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860" windowHeight="14560"/>
  </bookViews>
  <sheets>
    <sheet name="总" sheetId="5" r:id="rId1"/>
  </sheets>
  <definedNames>
    <definedName name="_xlnm._FilterDatabase" localSheetId="0" hidden="1">总!$C$1:$C$389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<sst xmlns="http://schemas.openxmlformats.org/spreadsheetml/2006/main" count="1605" uniqueCount="1207">
  <si>
    <t>No.</t>
  </si>
  <si>
    <t>Cat. No.</t>
  </si>
  <si>
    <r>
      <rPr>
        <b/>
        <sz val="9"/>
        <color theme="1"/>
        <rFont val="Times New Roman"/>
        <charset val="134"/>
      </rPr>
      <t xml:space="preserve">Product Name    </t>
    </r>
    <r>
      <rPr>
        <b/>
        <sz val="9"/>
        <color theme="1"/>
        <rFont val="宋体-简"/>
        <charset val="134"/>
      </rPr>
      <t>（</t>
    </r>
    <r>
      <rPr>
        <b/>
        <sz val="9"/>
        <color theme="1"/>
        <rFont val="Times New Roman"/>
        <charset val="134"/>
      </rPr>
      <t>20u * 5 stock</t>
    </r>
    <r>
      <rPr>
        <b/>
        <sz val="9"/>
        <color theme="1"/>
        <rFont val="宋体-简"/>
        <charset val="134"/>
      </rPr>
      <t>）</t>
    </r>
  </si>
  <si>
    <t>Webpage</t>
  </si>
  <si>
    <t>arigo</t>
  </si>
  <si>
    <t>ARG10002</t>
  </si>
  <si>
    <t>anti-TGF beta antibody [TB21]</t>
  </si>
  <si>
    <t>https://www.arigobio.cn/anti-TGF-beta-antibody-TB21-ARG10002.html</t>
  </si>
  <si>
    <t>ARG10158</t>
  </si>
  <si>
    <t>anti-TNF alpha antibody [2C8]</t>
  </si>
  <si>
    <t>https://www.arigobio.cn/anti-TNF-alpha-antibody-2C8-ARG10158.html</t>
  </si>
  <si>
    <t>ARG10513</t>
  </si>
  <si>
    <t>anti-VEGF antibody [VG-1]</t>
  </si>
  <si>
    <t>https://www.arigobio.cn/anti-VEGF-antibody-VG-1-ARG10513.html</t>
  </si>
  <si>
    <t>ARG10519</t>
  </si>
  <si>
    <t>anti-p53 antibody [Pab1801]</t>
  </si>
  <si>
    <t>https://www.arigobio.cn/anti-p53-antibody-Pab1801-ARG10519.html</t>
  </si>
  <si>
    <t>ARG11062</t>
  </si>
  <si>
    <t>anti-AIF1 / Iba 1 antibody</t>
  </si>
  <si>
    <t>https://www.arigobio.cn/anti-AIF1-Iba-1-antibody-ARG11062.html</t>
  </si>
  <si>
    <t>ARG11083</t>
  </si>
  <si>
    <t>anti-Ki-67 antibody</t>
  </si>
  <si>
    <t>https://www.arigobio.cn/anti-Ki-67-antibody-ARG11083.html</t>
  </si>
  <si>
    <t>ARG11126</t>
  </si>
  <si>
    <t>anti-GFAP antibody [5C10]</t>
  </si>
  <si>
    <t>https://www.arigobio.cn/anti-GFAP-antibody-5C10-ARG11126.html</t>
  </si>
  <si>
    <t>ARG20565</t>
  </si>
  <si>
    <t>anti-CD45 antibody [I3/2.3]</t>
  </si>
  <si>
    <t>https://www.arigobio.cn/anti-CD45-antibody-I3-23-ARG20565.html</t>
  </si>
  <si>
    <t>ARG22000</t>
  </si>
  <si>
    <t>anti-CD11b antibody [M1/70]</t>
  </si>
  <si>
    <t>https://www.arigobio.cn/anti-CD11b-antibody-M1-70-ARG22000.html</t>
  </si>
  <si>
    <t>ARG22104</t>
  </si>
  <si>
    <t>anti-Ly6G + Ly6C antibody [RB6-8C5]</t>
  </si>
  <si>
    <t>https://www.arigobio.cn/anti-Ly6G-Ly6C-antibody-RB6-8C5-ARG22104.html</t>
  </si>
  <si>
    <t>ARG22476</t>
  </si>
  <si>
    <t>anti-EMR1 F4/80 antibody [Cl:A3-1]</t>
  </si>
  <si>
    <t>https://www.arigobio.cn/anti-EMR1-F4-80-antibody-Cl-A3-1-ARG22476.html</t>
  </si>
  <si>
    <t>ARG22587</t>
  </si>
  <si>
    <t>anti-N Cadherin antibody [13A9]</t>
  </si>
  <si>
    <t>https://www.arigobio.cn/anti-N-Cadherin-antibody-13A9-ARG22587.html</t>
  </si>
  <si>
    <t>ARG22819</t>
  </si>
  <si>
    <t>anti-CD3 epsilon antibody [CD3-12]</t>
  </si>
  <si>
    <t>https://www.arigobio.cn/anti-CD3-epsilon-antibody-CD3-12-ARG22819.html</t>
  </si>
  <si>
    <t>ARG23387</t>
  </si>
  <si>
    <t>anti-CD68 antibody [ED1]</t>
  </si>
  <si>
    <t>https://www.arigobio.cn/anti-CD68-antibody-ED1-ARG23387.html</t>
  </si>
  <si>
    <t>ARG40184</t>
  </si>
  <si>
    <t>anti-MLKL phospho (Ser358) antibody</t>
  </si>
  <si>
    <t>https://www.arigobio.cn/anti-MLKL-phospho-Ser358-antibody-ARG40184.html</t>
  </si>
  <si>
    <t>ARG40187</t>
  </si>
  <si>
    <t>anti-TSG101 antibody</t>
  </si>
  <si>
    <t>https://www.arigobio.cn/anti-TSG101-antibody-ARG40187.html</t>
  </si>
  <si>
    <t>ARG40233</t>
  </si>
  <si>
    <t>anti-CD152 / CTLA4 antibody</t>
  </si>
  <si>
    <t>https://www.arigobio.cn/anti-CD152-CTLA4-antibody-ARG40233.html</t>
  </si>
  <si>
    <t>ARG40539</t>
  </si>
  <si>
    <t>anti-NALP3 / Cryopyrin antibody</t>
  </si>
  <si>
    <t>https://www.arigobio.cn/anti-NALP3-Cryopyrin-antibody-ARG40539.html</t>
  </si>
  <si>
    <t>ARG40632</t>
  </si>
  <si>
    <t>anti-Rad51 antibody</t>
  </si>
  <si>
    <t>https://www.arigobio.cn/anti-Rad51-antibody-ARG40632.html</t>
  </si>
  <si>
    <t>ARG40635</t>
  </si>
  <si>
    <t>anti-Nrf 2 antibody</t>
  </si>
  <si>
    <t>https://www.arigobio.cn/anti-Nrf-2-antibody-ARG40635.html</t>
  </si>
  <si>
    <t>ARG40740</t>
  </si>
  <si>
    <t>anti-STAT3 phospho (Tyr705) antibody</t>
  </si>
  <si>
    <t>https://www.arigobio.cn/anti-STAT3-phospho-Tyr705-antibody-ARG40740.html</t>
  </si>
  <si>
    <t>ARG41140</t>
  </si>
  <si>
    <t>anti-CDK2 antibody</t>
  </si>
  <si>
    <t>https://www.arigobio.cn/anti-CDK2-antibody-ARG41140.html</t>
  </si>
  <si>
    <t>ARG41397</t>
  </si>
  <si>
    <t>anti-MLKL antibody</t>
  </si>
  <si>
    <t>https://www.arigobio.cn/anti-MLKL-antibody-ARG41397.html</t>
  </si>
  <si>
    <t>ARG41400</t>
  </si>
  <si>
    <t>anti-GPX4 antibody</t>
  </si>
  <si>
    <t>https://www.arigobio.cn/anti-GPX4-antibody-ARG41400.html</t>
  </si>
  <si>
    <t>ARG41404</t>
  </si>
  <si>
    <t>anti-GSDMD antibody</t>
  </si>
  <si>
    <t>https://www.arigobio.cn/anti-GSDMD-antibody-ARG41404.html</t>
  </si>
  <si>
    <t>ARG41625</t>
  </si>
  <si>
    <t>anti-BRG1 antibody</t>
  </si>
  <si>
    <t>https://www.arigobio.cn/anti-BRG1-antibody-ARG41625.html</t>
  </si>
  <si>
    <t>ARG41951</t>
  </si>
  <si>
    <t>anti-PLN / Phospholamban phospho (Thr17) antibody</t>
  </si>
  <si>
    <t>https://www.arigobio.cn/anti-PLN-Phospholamban-phospho-Thr17-antibody-ARG41951.html</t>
  </si>
  <si>
    <t>ARG41964</t>
  </si>
  <si>
    <t>anti-S20u*5A4 antibody</t>
  </si>
  <si>
    <t>https://www.arigobio.cn/anti-S100A4-antibody-ARG41964.html</t>
  </si>
  <si>
    <t>ARG42059</t>
  </si>
  <si>
    <t>anti-CD106 / VCAM1 antibody</t>
  </si>
  <si>
    <t>https://www.arigobio.cn/anti-CD106-VCAM1-antibody-ARG42059.html</t>
  </si>
  <si>
    <t>ARG42602</t>
  </si>
  <si>
    <t>anti-GSDME / DFNA5 antibody</t>
  </si>
  <si>
    <t>https://www.arigobio.cn/anti-GSDME-DFNA5-antibody-ARG42602.html</t>
  </si>
  <si>
    <t>ARG43109</t>
  </si>
  <si>
    <t>anti-METTL3 antibody</t>
  </si>
  <si>
    <t>https://www.arigobio.cn/anti-METTL3-antibody-ARG43109.html</t>
  </si>
  <si>
    <t>ARG43340</t>
  </si>
  <si>
    <t>anti-NQO1 antibody</t>
  </si>
  <si>
    <t>https://www.arigobio.cn/anti-NQO1-antibody-ARG43340.html</t>
  </si>
  <si>
    <t>ARG43341</t>
  </si>
  <si>
    <t>anti-Heme Oxygenase 1 antibody</t>
  </si>
  <si>
    <t>https://www.arigobio.cn/anti-Heme-Oxygenase-1-antibody-ARG43341.html</t>
  </si>
  <si>
    <t>ARG43587</t>
  </si>
  <si>
    <t>anti-Smad 4 antibody</t>
  </si>
  <si>
    <t>https://www.arigobio.cn/anti-Smad-4-antibody-ARG43587.html</t>
  </si>
  <si>
    <t>ARG43764</t>
  </si>
  <si>
    <t>anti-LRRK2 antibody</t>
  </si>
  <si>
    <t>https://www.arigobio.cn/anti-LRRK2-antibody-ARG43764.html</t>
  </si>
  <si>
    <t>ARG43795</t>
  </si>
  <si>
    <t>anti-IRF9 antibody</t>
  </si>
  <si>
    <t>https://www.arigobio.cn/anti-IRF9-antibody-ARG43795.html</t>
  </si>
  <si>
    <t>ARG43832</t>
  </si>
  <si>
    <t>anti-ACO2 / Aconitase 2 antibody</t>
  </si>
  <si>
    <t>https://www.arigobio.cn/anti-ACO2-Aconitase-2-antibody-ARG43832.html</t>
  </si>
  <si>
    <t>ARG43833</t>
  </si>
  <si>
    <t>anti-POLD1 antibody</t>
  </si>
  <si>
    <t>https://www.arigobio.cn/anti-POLD1-antibody-ARG43833.html</t>
  </si>
  <si>
    <t>ARG44585</t>
  </si>
  <si>
    <t>anti-Hsp 70 antibody</t>
  </si>
  <si>
    <t>https://www.arigobio.cn/anti-Hsp-70-antibody-ARG44585.html</t>
  </si>
  <si>
    <t>ARG44586</t>
  </si>
  <si>
    <t>anti-SOD2 antibody</t>
  </si>
  <si>
    <t>https://www.arigobio.cn/anti-SOD2-antibody-ARG44586.html</t>
  </si>
  <si>
    <t>ARG44587</t>
  </si>
  <si>
    <t>anti-SOX2 antibody</t>
  </si>
  <si>
    <t>https://www.arigobio.cn/anti-SOX2-antibody-ARG44587.html</t>
  </si>
  <si>
    <t>ARG51154</t>
  </si>
  <si>
    <t>anti-eNOS antibody</t>
  </si>
  <si>
    <t>https://www.arigobio.cn/anti-eNOS-antibody-ARG51154.html</t>
  </si>
  <si>
    <t>ARG51172</t>
  </si>
  <si>
    <t>anti-AMPK alpha 1/2 antibody</t>
  </si>
  <si>
    <t>https://www.arigobio.cn/anti-AMPK-alpha-1-2-antibody-ARG51172.html</t>
  </si>
  <si>
    <t>ARG51218</t>
  </si>
  <si>
    <t>anti-SAPK / JNK antibody</t>
  </si>
  <si>
    <t>https://www.arigobio.cn/anti-SAPK-JNK-antibody-ARG51218.html</t>
  </si>
  <si>
    <t>ARG51516</t>
  </si>
  <si>
    <t>anti-NFkB p65 phospho (Thr435) antibody</t>
  </si>
  <si>
    <t>https://www.arigobio.cn/anti-NFkB-p65-phospho-Thr435-antibody-ARG51516.html</t>
  </si>
  <si>
    <t>ARG51518</t>
  </si>
  <si>
    <t>anti-NFkB p65 phospho (Ser536) antibody</t>
  </si>
  <si>
    <t>https://www.arigobio.cn/anti-NFkB-p65-phospho-Ser536-antibody-ARG51518.html</t>
  </si>
  <si>
    <t>ARG51548</t>
  </si>
  <si>
    <t>anti-STAT1 phospho (Tyr701) antibody</t>
  </si>
  <si>
    <t>https://www.arigobio.cn/anti-STAT1-phospho-Tyr701-antibody-ARG51548.html</t>
  </si>
  <si>
    <t>ARG51558</t>
  </si>
  <si>
    <t>anti-Akt phospho (Ser473) antibody</t>
  </si>
  <si>
    <t>https://www.arigobio.cn/anti-Akt-phospho-Ser473-antibody-ARG51558.html</t>
  </si>
  <si>
    <t>ARG51632</t>
  </si>
  <si>
    <t>anti-Rb1 / Retinoblastoma protein phospho (Ser807) antibody</t>
  </si>
  <si>
    <t>https://www.arigobio.cn/anti-Rb1-Retinoblastoma-protein-phospho-Ser807-antibody-ARG51632.html</t>
  </si>
  <si>
    <t>ARG51678</t>
  </si>
  <si>
    <t>anti-AMPK alpha 1 phospho (Thr183) + AMPK alpha 2 phospho (Thr172) antibody</t>
  </si>
  <si>
    <t>https://www.arigobio.cn/anti-AMPK-alpha-1-phospho-Thr183-AMPK-alpha-2-phospho-Thr172-antibody-ARG51678.html</t>
  </si>
  <si>
    <t>ARG51679</t>
  </si>
  <si>
    <t>anti-Histone H3 phospho (Ser10) antibody</t>
  </si>
  <si>
    <t>https://www.arigobio.cn/anti-Histone-H3-phospho-Ser10-antibody-ARG51679.html</t>
  </si>
  <si>
    <t>ARG51712</t>
  </si>
  <si>
    <t>anti-mTOR phospho (Ser2448) antibody</t>
  </si>
  <si>
    <t>https://www.arigobio.cn/anti-mTOR-phospho-Ser2448-antibody-ARG51712.html</t>
  </si>
  <si>
    <t>ARG51850</t>
  </si>
  <si>
    <t>anti-p38 MAPK phospho (Thr180 / Tyr182) antibody</t>
  </si>
  <si>
    <t>https://www.arigobio.cn/anti-p38-MAPK-phospho-Thr180-Tyr182-antibody-ARG51850.html</t>
  </si>
  <si>
    <t>ARG52277</t>
  </si>
  <si>
    <t>anti-ERK1 + ERK2 phospho (Thr202 / Tyr204) antibody</t>
  </si>
  <si>
    <t>https://www.arigobio.cn/anti-ERK1-ERK2-phospho-Thr202-Tyr204-antibody-ARG52277.html</t>
  </si>
  <si>
    <t>ARG52283</t>
  </si>
  <si>
    <t>anti-FOX3 / NeuN antibody [1B7]</t>
  </si>
  <si>
    <t>https://www.arigobio.cn/anti-FOX3-NeuN-antibody-1B7-ARG52283.html</t>
  </si>
  <si>
    <t>ARG52345</t>
  </si>
  <si>
    <t>anti-Nestin antibody [4D11]</t>
  </si>
  <si>
    <t>https://www.arigobio.cn/anti-Nestin-antibody-4D11-ARG52345.html</t>
  </si>
  <si>
    <t>ARG52748</t>
  </si>
  <si>
    <t>anti-CD31 antibody</t>
  </si>
  <si>
    <t>https://www.arigobio.cn/anti-CD31-antibody-ARG52748.html</t>
  </si>
  <si>
    <t>ARG52756</t>
  </si>
  <si>
    <t>anti-CD34 antibody [QBEND/10]</t>
  </si>
  <si>
    <t>https://www.arigobio.cn/anti-CD34-antibody-QBEND-10-ARG52756.html</t>
  </si>
  <si>
    <t>ARG54027</t>
  </si>
  <si>
    <t>anti-BiP / GRP78 antibody</t>
  </si>
  <si>
    <t>https://www.arigobio.cn/anti-BiP-GRP78-antibody-ARG54027.html</t>
  </si>
  <si>
    <t>ARG54096</t>
  </si>
  <si>
    <t>anti-DLAT antibody</t>
  </si>
  <si>
    <t>https://www.arigobio.cn/anti-DLAT-antibody-ARG54096.html</t>
  </si>
  <si>
    <t>ARG54150</t>
  </si>
  <si>
    <t>anti-STAT3 antibody</t>
  </si>
  <si>
    <t>https://www.arigobio.cn/anti-STAT3-antibody-ARG54150.html</t>
  </si>
  <si>
    <t>ARG54173</t>
  </si>
  <si>
    <t>anti-Hsp 60 antibody</t>
  </si>
  <si>
    <t>https://www.arigobio.cn/anti-Hsp-60-antibody-ARG54173.html</t>
  </si>
  <si>
    <t>ARG54702</t>
  </si>
  <si>
    <t>anti-CD284 / TLR4 antibody</t>
  </si>
  <si>
    <t>https://www.arigobio.cn/anti-CD284-TLR4-antibody-ARG54702.html</t>
  </si>
  <si>
    <t>ARG54703</t>
  </si>
  <si>
    <t>anti-EZH2 antibody</t>
  </si>
  <si>
    <t>https://www.arigobio.cn/anti-EZH2-antibody-ARG54703.html</t>
  </si>
  <si>
    <t>ARG54710</t>
  </si>
  <si>
    <t>anti-IKB alpha antibody</t>
  </si>
  <si>
    <t>https://www.arigobio.cn/anti-IKB-alpha-antibody-ARG54710.html</t>
  </si>
  <si>
    <t>ARG54933</t>
  </si>
  <si>
    <t>anti-TERT antibody</t>
  </si>
  <si>
    <t>https://www.arigobio.cn/anti-TERT-antibody-ARG54933.html</t>
  </si>
  <si>
    <t>ARG54940</t>
  </si>
  <si>
    <t>anti-CHEK2 antibody</t>
  </si>
  <si>
    <t>https://www.arigobio.cn/anti-CHEK2-antibody-ARG54940.html</t>
  </si>
  <si>
    <t>ARG55040</t>
  </si>
  <si>
    <t>anti-SQSTM1 / p62 antibody</t>
  </si>
  <si>
    <t>https://www.arigobio.cn/anti-SQSTM1-p62-antibody-ARG55040.html</t>
  </si>
  <si>
    <t>ARG55240</t>
  </si>
  <si>
    <t>anti-PPAR alpha antibody</t>
  </si>
  <si>
    <t>https://www.arigobio.cn/anti-PPAR-alpha-antibody-1331CT894186143-ARG55240.html</t>
  </si>
  <si>
    <t>ARG55241</t>
  </si>
  <si>
    <t>anti-PPAR gamma antibody</t>
  </si>
  <si>
    <t>https://www.arigobio.cn/anti-PPAR-gamma-antibody-ARG55241.html</t>
  </si>
  <si>
    <t>ARG55262</t>
  </si>
  <si>
    <t>anti-MMP3 antibody</t>
  </si>
  <si>
    <t>https://www.arigobio.cn/anti-MMP3-antibody-ARG55262.html</t>
  </si>
  <si>
    <t>ARG55554</t>
  </si>
  <si>
    <t>anti-CD206 / MMR antibody [15-2]</t>
  </si>
  <si>
    <t>https://www.arigobio.cn/anti-CD206-MMR-antibody-15-2-ARG55554.html</t>
  </si>
  <si>
    <t>ARG55797</t>
  </si>
  <si>
    <t>anti-ERK1 + ERK2 antibody</t>
  </si>
  <si>
    <t>https://www.arigobio.cn/anti-ERK1-ERK2-antibody-ARG55797.html</t>
  </si>
  <si>
    <t>ARG55799</t>
  </si>
  <si>
    <t>anti-LC3B antibody</t>
  </si>
  <si>
    <t>https://www.arigobio.cn/anti-LC3B-antibody-ARG55799.html</t>
  </si>
  <si>
    <t>ARG55820</t>
  </si>
  <si>
    <t>anti-Bcl 10 antibody</t>
  </si>
  <si>
    <t>https://www.arigobio.cn/anti-Bcl-10-antibody-1185CT13212-ARG55820.html</t>
  </si>
  <si>
    <t>ARG57583</t>
  </si>
  <si>
    <t>anti-GM130 antibody</t>
  </si>
  <si>
    <t>https://www.arigobio.cn/anti-GM130-antibody-ARG57583.html</t>
  </si>
  <si>
    <t>ARG57599</t>
  </si>
  <si>
    <t>anti-STAT2 antibody</t>
  </si>
  <si>
    <t>https://www.arigobio.cn/anti-STAT2-antibody-ARG57599.html</t>
  </si>
  <si>
    <t>ARG57623</t>
  </si>
  <si>
    <t>anti-CD9 antibody</t>
  </si>
  <si>
    <t>https://www.arigobio.cn/anti-CD9-antibody-ARG57623.html</t>
  </si>
  <si>
    <t>ARG57808</t>
  </si>
  <si>
    <t>anti-mTOR antibody</t>
  </si>
  <si>
    <t>https://www.arigobio.cn/anti-mTOR-antibody-ARG57808.html</t>
  </si>
  <si>
    <t>ARG57812</t>
  </si>
  <si>
    <t>anti-JAK2 phospho (Tyr20u*57 / Tyr20u*58) antibody</t>
  </si>
  <si>
    <t>https://www.arigobio.cn/anti-JAK2-phospho-Tyr1007-Tyr1008-antibody-ARG57812.html</t>
  </si>
  <si>
    <t>ARG57993</t>
  </si>
  <si>
    <t>anti-SOX9 antibody</t>
  </si>
  <si>
    <t>https://www.arigobio.cn/anti-SOX9-antibody-ARG57993.html</t>
  </si>
  <si>
    <t>ARG57998</t>
  </si>
  <si>
    <t>anti-SLC7A11 / xCT antibody</t>
  </si>
  <si>
    <t>https://www.arigobio.cn/anti-SLC7A11-xCT-antibody-ARG57998.html</t>
  </si>
  <si>
    <t>ARG58184</t>
  </si>
  <si>
    <t>anti-LRP1 antibody</t>
  </si>
  <si>
    <t>https://www.arigobio.cn/anti-LRP1-antibody-ARG58184.html</t>
  </si>
  <si>
    <t>ARG58277</t>
  </si>
  <si>
    <t>anti-Histone H2A.X phospho (Ser139) antibody</t>
  </si>
  <si>
    <t>https://www.arigobio.cn/anti-Histone-H2AX-phospho-Ser139-antibody-ARG58277.html</t>
  </si>
  <si>
    <t>ARG58691</t>
  </si>
  <si>
    <t>anti-FosB antibody</t>
  </si>
  <si>
    <t>https://www.arigobio.cn/anti-FosB-antibody-ARG58691.html</t>
  </si>
  <si>
    <t>ARG59471</t>
  </si>
  <si>
    <t>anti-NG2 / Chondroitin sfate proteoglycan 4 antibody</t>
  </si>
  <si>
    <t>https://www.arigobio.cn/anti-NG2-Chondroitin-sulfate-proteoglycan-4-antibody-ARG59471.html</t>
  </si>
  <si>
    <t>ARG62605</t>
  </si>
  <si>
    <t>anti-PCNA antibody [PC10]</t>
  </si>
  <si>
    <t>https://www.arigobio.cn/anti-PCNA-antibody-PC10-ARG62605.html</t>
  </si>
  <si>
    <t>ARG62887</t>
  </si>
  <si>
    <t>anti-CD54 / ICAM1 antibody [MEM-111]</t>
  </si>
  <si>
    <t>https://www.arigobio.cn/anti-CD54-ICAM1-antibody-MEM-111-ARG62887.html</t>
  </si>
  <si>
    <t>ARG62934</t>
  </si>
  <si>
    <t>anti-CD81 antibody [M38]</t>
  </si>
  <si>
    <t>https://www.arigobio.cn/anti-CD81-antibody-M38-ARG62934.html</t>
  </si>
  <si>
    <t>ARG62969</t>
  </si>
  <si>
    <t>anti-Cytokeratin (pan) antibody [C-11]</t>
  </si>
  <si>
    <t>https://www.arigobio.cn/anti-Cytokeratin-pan-antibody-C-11-ARG62969.html</t>
  </si>
  <si>
    <t>ARG63121</t>
  </si>
  <si>
    <t>anti-5-bromodeoxyuridine / BrdU antibody [MoBu-1]</t>
  </si>
  <si>
    <t>https://www.arigobio.cn/anti-5-bromodeoxyuridine-BrdU-antibody-MoBu-1-ARG63121.html</t>
  </si>
  <si>
    <t>ARG65453</t>
  </si>
  <si>
    <t>anti-CD107a / LAMP1 antibody [H4A3] (azide free)</t>
  </si>
  <si>
    <t>https://www.arigobio.cn/anti-CD107a-LAMP1-antibody-H4A3-azide-free-ARG65453.html</t>
  </si>
  <si>
    <t>ARG65535</t>
  </si>
  <si>
    <t>anti-CD45R / B220 antibody [RA3-6B2]</t>
  </si>
  <si>
    <t>https://www.arigobio.cn/anti-CD45R-B220-antibody-RA3-6B2-ARG65535.html</t>
  </si>
  <si>
    <t>ARG65626</t>
  </si>
  <si>
    <t>anti-Src antibody</t>
  </si>
  <si>
    <t>https://www.arigobio.cn/anti-Src-antibody-ARG65626.html</t>
  </si>
  <si>
    <t>ARG65677</t>
  </si>
  <si>
    <t>anti-NFkB p65 antibody</t>
  </si>
  <si>
    <t>https://www.arigobio.cn/anti-NFkB-p65-antibody-ARG65677.html</t>
  </si>
  <si>
    <t>ARG65750</t>
  </si>
  <si>
    <t>anti-STAT1 antibody</t>
  </si>
  <si>
    <t>https://www.arigobio.cn/anti-STAT1-antibody-ARG65750.html</t>
  </si>
  <si>
    <t>ARG65860</t>
  </si>
  <si>
    <t>anti-CD4 antibody [SQab1714]</t>
  </si>
  <si>
    <t>https://www.arigobio.cn/anti-CD4-antibody-SQab1714-ARG65860.html</t>
  </si>
  <si>
    <t>ARG65861</t>
  </si>
  <si>
    <t>anti-MLH1 antibody [SQab1716]</t>
  </si>
  <si>
    <t>https://www.arigobio.cn/anti-MLH1-antibody-SQab1716-ARG65861.html</t>
  </si>
  <si>
    <t>ARG65862</t>
  </si>
  <si>
    <t>anti-CD274 / PD-L1 antibody [SQab1716]</t>
  </si>
  <si>
    <t>https://www.arigobio.cn/anti-CD274-PD-L1-antibody-SQab1716-ARG65862.html</t>
  </si>
  <si>
    <t>ARG65863</t>
  </si>
  <si>
    <t>anti-HMGB1 antibody [SQab1711]</t>
  </si>
  <si>
    <t>https://www.arigobio.cn/anti-HMGB1-antibody-SQab1711-ARG65863.html</t>
  </si>
  <si>
    <t>ARG66162</t>
  </si>
  <si>
    <t>anti-Fibronectin antibody</t>
  </si>
  <si>
    <t>https://www.arigobio.cn/anti-Fibronectin-antibody-ARG66162.html</t>
  </si>
  <si>
    <t>ARG66184</t>
  </si>
  <si>
    <t>anti-SAPK / JNK phospho (Thr183) antibody</t>
  </si>
  <si>
    <t>https://www.arigobio.cn/anti-SAPK-JNK-phospho-Thr183-antibody-ARG66184.html</t>
  </si>
  <si>
    <t>ARG66195</t>
  </si>
  <si>
    <t>anti-E Cadherin antibody [SQab1717]</t>
  </si>
  <si>
    <t>https://www.arigobio.cn/anti-E-Cadherin-antibody-SQab1717-ARG66195.html</t>
  </si>
  <si>
    <t>ARG66197</t>
  </si>
  <si>
    <t>anti-CD20 antibody [SQab1719]</t>
  </si>
  <si>
    <t>https://www.arigobio.cn/anti-CD20-antibody-SQab1719-ARG66197.html</t>
  </si>
  <si>
    <t>ARG66198</t>
  </si>
  <si>
    <t>anti-MSH6 antibody [SQab1720]</t>
  </si>
  <si>
    <t>https://www.arigobio.cn/anti-MSH6-antibody-SQab1720-ARG66198.html</t>
  </si>
  <si>
    <t>ARG66199</t>
  </si>
  <si>
    <t>anti-Vimentin antibody [SQab1721]</t>
  </si>
  <si>
    <t>https://www.arigobio.cn/anti-Vimentin-antibody-SQab1721-ARG66199.html</t>
  </si>
  <si>
    <t>ARG66200</t>
  </si>
  <si>
    <t>anti-Desmin antibody [SQab1722]</t>
  </si>
  <si>
    <t>https://www.arigobio.cn/anti-Desmin-antibody-SQab1722-ARG66200.html</t>
  </si>
  <si>
    <t>ARG66204</t>
  </si>
  <si>
    <t>anti-EGFR antibody [SQab1726]</t>
  </si>
  <si>
    <t>https://www.arigobio.cn/anti-EGFR-antibody-SQab1726-ARG66204.html</t>
  </si>
  <si>
    <t>ARG66205</t>
  </si>
  <si>
    <t>anti-Topoisomerase II antibody [SQab1727]</t>
  </si>
  <si>
    <t>https://www.arigobio.cn/anti-Topoisomerase-II-antibody-SQab1727-ARG66205.html</t>
  </si>
  <si>
    <t>ARG66243</t>
  </si>
  <si>
    <t>anti-CD279 / PD-1 antibody [SQab1732]</t>
  </si>
  <si>
    <t>https://www.arigobio.cn/anti-CD279-PD-1-antibody-SQab1732-ARG66243.html</t>
  </si>
  <si>
    <t>ARG66245</t>
  </si>
  <si>
    <t>anti-SOX10 antibody [SQab1734]</t>
  </si>
  <si>
    <t>https://www.arigobio.cn/anti-SOX10-antibody-SQab1734-ARG66245.html</t>
  </si>
  <si>
    <t>ARG66247</t>
  </si>
  <si>
    <t>anti-Bax antibody [SQab1736]</t>
  </si>
  <si>
    <t>https://www.arigobio.cn/anti-Bax-antibody-SQab1736-ARG66247.html</t>
  </si>
  <si>
    <t>ARG66253</t>
  </si>
  <si>
    <t>anti-CD68 antibody [SQab1742]</t>
  </si>
  <si>
    <t>https://www.arigobio.cn/anti-CD68-antibody-SQab1742-ARG66253.html</t>
  </si>
  <si>
    <t>ARG66261</t>
  </si>
  <si>
    <t>anti-Caspase 9 antibody</t>
  </si>
  <si>
    <t>https://www.arigobio.cn/anti-Caspase-9-antibody-ARG66261.html</t>
  </si>
  <si>
    <t>ARG66285</t>
  </si>
  <si>
    <t>anti-IL1 beta antibody [SQab1748]</t>
  </si>
  <si>
    <t>https://www.arigobio.cn/anti-IL1-beta-antibody-SQab1748-ARG66285.html</t>
  </si>
  <si>
    <t>ARG66293</t>
  </si>
  <si>
    <t>anti-Sl antibody</t>
  </si>
  <si>
    <t>https://www.arigobio.cn/anti-Slug-antibody-ARG66293.html</t>
  </si>
  <si>
    <t>ARG66326</t>
  </si>
  <si>
    <t>anti-COX4 antibody [SQab1874]</t>
  </si>
  <si>
    <t>https://www.arigobio.cn/anti-COX4-antibody-SQab1874-ARG66326.html</t>
  </si>
  <si>
    <t>ARG66327</t>
  </si>
  <si>
    <t>anti-ATP1A1 / Na+ K+ ATPase alpha 1 antibody [SQab1875]</t>
  </si>
  <si>
    <t>https://www.arigobio.cn/anti-ATP1A1-Na-K-ATPase-alpha-1-antibody-SQab1875-ARG66327.html</t>
  </si>
  <si>
    <t>ARG66329</t>
  </si>
  <si>
    <t>anti-CREB antibody [SQab1877]</t>
  </si>
  <si>
    <t>https://www.arigobio.cn/anti-CREB-antibody-SQab1877-ARG66329.html</t>
  </si>
  <si>
    <t>ARG66333</t>
  </si>
  <si>
    <t>anti-CD45 antibody [SQab1881]</t>
  </si>
  <si>
    <t>https://www.arigobio.cn/anti-CD45-antibody-SQab1881-ARG66333.html</t>
  </si>
  <si>
    <t>ARG66334</t>
  </si>
  <si>
    <t>anti-Cytokeratin 18 antibody [SQab1882]</t>
  </si>
  <si>
    <t>https://www.arigobio.cn/anti-Cytokeratin-18-antibody-SQab1882-ARG66334.html</t>
  </si>
  <si>
    <t>ARG66338</t>
  </si>
  <si>
    <t>anti-GST tag antibody [SQab1886]</t>
  </si>
  <si>
    <t>https://www.arigobio.cn/anti-GST-tag-antibody-SQab1886-ARG66338.html</t>
  </si>
  <si>
    <t>ARG66383</t>
  </si>
  <si>
    <t>anti-Histone H3 antibody [SQab18110]</t>
  </si>
  <si>
    <t>https://www.arigobio.cn/anti-Histone-H3-antibody-SQab18110-ARG66383.html</t>
  </si>
  <si>
    <t>ARG66387</t>
  </si>
  <si>
    <t>anti-V5 tag antibody [SQab18114]</t>
  </si>
  <si>
    <t>https://www.arigobio.cn/anti-V5-tag-antibody-SQab18114-ARG66387.html</t>
  </si>
  <si>
    <t>ARG66419</t>
  </si>
  <si>
    <t>anti-Met antibody [SQab18121]</t>
  </si>
  <si>
    <t>https://www.arigobio.cn/anti-Met-antibody-SQab18121-ARG66419.html</t>
  </si>
  <si>
    <t>ARG66421</t>
  </si>
  <si>
    <t>anti-CXCL12 / SDF1 antibody [SQab18123]</t>
  </si>
  <si>
    <t>https://www.arigobio.cn/anti-CXCL12-SDF1-antibody-SQab18123-ARG66421.html</t>
  </si>
  <si>
    <t>ARG66476</t>
  </si>
  <si>
    <t>anti-RIPK1 / RIP1 phospho (Ser166) antibody [YJY-1-5]</t>
  </si>
  <si>
    <t>https://www.arigobio.cn/anti-RIPK1-RIP1-phospho-Ser166-antibody-YJY-1-5-ARG66476.html</t>
  </si>
  <si>
    <t>ARG66505</t>
  </si>
  <si>
    <t>anti-PIK3CA / p110 alpha (H1047R) antibody</t>
  </si>
  <si>
    <t>https://www.arigobio.cn/anti-PIK3CA-p110-alpha-H1047R-mutation-antibody-ARG66505.html</t>
  </si>
  <si>
    <t>ARG66529</t>
  </si>
  <si>
    <t>anti-Cyclin E1 antibody</t>
  </si>
  <si>
    <t>https://www.arigobio.cn/anti-Cyclin-E1-antibody-ARG66529.html</t>
  </si>
  <si>
    <t>ARG66569</t>
  </si>
  <si>
    <t>anti-Claudin 7 antibody</t>
  </si>
  <si>
    <t>https://www.arigobio.cn/anti-Claudin-7-antibody-ARG66569.html</t>
  </si>
  <si>
    <t>ARG66600</t>
  </si>
  <si>
    <t>anti-STAT2 phospho (Tyr690) antibody</t>
  </si>
  <si>
    <t>https://www.arigobio.cn/anti-STAT2-phospho-Tyr690-antibody-ARG66600.html</t>
  </si>
  <si>
    <t>ARG66628</t>
  </si>
  <si>
    <t>anti-CD8 antibody [SQab19146]</t>
  </si>
  <si>
    <t>https://www.arigobio.cn/anti-CD8-antibody-SQab19146-ARG66628.html</t>
  </si>
  <si>
    <t>ARG66629</t>
  </si>
  <si>
    <t>anti-Synaptophysin antibody [SQab19147]</t>
  </si>
  <si>
    <t>https://www.arigobio.cn/anti-Synaptophysin-antibody-SQab19147-ARG66629.html</t>
  </si>
  <si>
    <t>ARG66630</t>
  </si>
  <si>
    <t>anti-CD163 antibody [SQab19148]</t>
  </si>
  <si>
    <t>https://www.arigobio.cn/anti-CD163-antibody-SQab19148-ARG66630.html</t>
  </si>
  <si>
    <t>ARG66664</t>
  </si>
  <si>
    <t>anti-JAK2 antibody</t>
  </si>
  <si>
    <t>https://www.arigobio.cn/anti-JAK2-antibody-ARG66664.html</t>
  </si>
  <si>
    <t>ARG66673</t>
  </si>
  <si>
    <t>anti-Podoplanin antibody [SQab19158]</t>
  </si>
  <si>
    <t>https://www.arigobio.cn/anti-Podoplanin-antibody-SQab19158-ARG66673.html</t>
  </si>
  <si>
    <t>ARG66701</t>
  </si>
  <si>
    <t>anti-FAP / Fibroblast activation protein antibody</t>
  </si>
  <si>
    <t>https://www.arigobio.cn/anti-FAP-Fibroblast-activation-protein-antibody-ARG66701.html</t>
  </si>
  <si>
    <t>ARG66711</t>
  </si>
  <si>
    <t>anti-KEAP1 antibody</t>
  </si>
  <si>
    <t>https://www.arigobio.cn/anti-KEAP1-antibody-ARG66711.html</t>
  </si>
  <si>
    <t>ARG66804</t>
  </si>
  <si>
    <t>anti-Cyclin D1 antibody [SQab20217]</t>
  </si>
  <si>
    <t>https://www.arigobio.cn/anti-Cyclin-D1-antibody-SQab20217-ARG66804.html</t>
  </si>
  <si>
    <t>ARG66888</t>
  </si>
  <si>
    <t>anti-Caspase 3 (cleaved) antibody</t>
  </si>
  <si>
    <t>https://www.arigobio.cn/anti-Caspase-3-cleaved-antibody-ARG66888.html</t>
  </si>
  <si>
    <t>ARG66946</t>
  </si>
  <si>
    <t>anti-RIPK1 / RIP1 antibody [SQab22276]</t>
  </si>
  <si>
    <t>https://www.arigobio.cn/anti-RIPK1-RIP1-antibody-SQab22276-ARG66946.html</t>
  </si>
  <si>
    <t>ARG66947</t>
  </si>
  <si>
    <t>anti-RIPK1 / RIP1 antibody [SQab22277]</t>
  </si>
  <si>
    <t>https://www.arigobio.cn/anti-RIPK1-RIP1-antibody-SQab22277-ARG66947.html</t>
  </si>
  <si>
    <t>ARG66958</t>
  </si>
  <si>
    <t>anti-Vincin antibody</t>
  </si>
  <si>
    <t>https://www.arigobio.cn/anti-Vinculin-antibody-ARG66958.html</t>
  </si>
  <si>
    <t>ARG66960</t>
  </si>
  <si>
    <t>anti-Tau (C-ter) antibody</t>
  </si>
  <si>
    <t>https://www.arigobio.cn/anti-Tau-C-ter-antibody-ARG66960.html</t>
  </si>
  <si>
    <t>ARG66964</t>
  </si>
  <si>
    <t>anti-MMP1 antibody</t>
  </si>
  <si>
    <t>https://www.arigobio.cn/anti-MMP1-antibody-ARG66964.html</t>
  </si>
  <si>
    <t>ARG66979</t>
  </si>
  <si>
    <t>anti-CTGF antibody</t>
  </si>
  <si>
    <t>https://www.arigobio.cn/anti-CTGF-antibody-ARG66979.html</t>
  </si>
  <si>
    <t>ARG66983</t>
  </si>
  <si>
    <t>anti-EpCAM antibody</t>
  </si>
  <si>
    <t>https://www.arigobio.cn/anti-EpCAM-antibody-ARG66983.html</t>
  </si>
  <si>
    <t>ARG66992</t>
  </si>
  <si>
    <t>anti-Occludin antibody</t>
  </si>
  <si>
    <t>https://www.arigobio.cn/anti-Occludin-antibody-ARG66992.html</t>
  </si>
  <si>
    <t>ARG67000</t>
  </si>
  <si>
    <t>anti-CD3 antibody</t>
  </si>
  <si>
    <t>https://www.arigobio.cn/anti-CD3-antibody-ARG67000.html</t>
  </si>
  <si>
    <t>ARG67015</t>
  </si>
  <si>
    <t>anti-Caspase 8 antibody</t>
  </si>
  <si>
    <t>https://www.arigobio.cn/anti-Caspase-8-antibody-ARG67015.html</t>
  </si>
  <si>
    <t>ARG67073</t>
  </si>
  <si>
    <t>anti-HIF-1 alpha antibody</t>
  </si>
  <si>
    <t>https://www.arigobio.cn/anti-HIF-1-alpha-antibody-ARG67073.html</t>
  </si>
  <si>
    <t>ARG67123</t>
  </si>
  <si>
    <t>anti-FOXP3 antibody</t>
  </si>
  <si>
    <t>https://www.arigobio.cn/anti-FOXP3-antibody-ARG67123.html</t>
  </si>
  <si>
    <t>ARG67124</t>
  </si>
  <si>
    <t>anti-MMP13 antibody</t>
  </si>
  <si>
    <t>https://www.arigobio.cn/anti-MMP13-antibody-ARG67124.html</t>
  </si>
  <si>
    <t>ARG67130</t>
  </si>
  <si>
    <t>anti-eNOS phospho (Ser1177) antibody</t>
  </si>
  <si>
    <t>https://www.arigobio.cn/anti-eNOS-phospho-Ser1177-antibody-ARG67130.html</t>
  </si>
  <si>
    <t>ARG67131</t>
  </si>
  <si>
    <t>anti-BCL2 antibody</t>
  </si>
  <si>
    <t>https://www.arigobio.cn/anti-Bcl-2-antibody-ARG67131.html</t>
  </si>
  <si>
    <t>ARG67132</t>
  </si>
  <si>
    <t>anti-Caspase 3 antibody</t>
  </si>
  <si>
    <t>https://www.arigobio.cn/anti-Caspase-3-antibody-ARG67132.html</t>
  </si>
  <si>
    <t>ARG67133</t>
  </si>
  <si>
    <t>anti-Cyclin B1 antibody</t>
  </si>
  <si>
    <t>https://www.arigobio.cn/anti-Cyclin-B1-antibody-ARG67133.html</t>
  </si>
  <si>
    <t>ARG67134</t>
  </si>
  <si>
    <t>anti-MMP9 antibody</t>
  </si>
  <si>
    <t>https://www.arigobio.cn/anti-MMP9-antibody-ARG67134.html</t>
  </si>
  <si>
    <t>ARG67135</t>
  </si>
  <si>
    <t>anti-MMP2 antibody</t>
  </si>
  <si>
    <t>https://www.arigobio.cn/anti-MMP2-antibody-ARG67135.html</t>
  </si>
  <si>
    <t>ARG67136</t>
  </si>
  <si>
    <t>anti-Rb1 / Retinoblastoma protein antibody</t>
  </si>
  <si>
    <t>https://www.arigobio.cn/anti-Rb1-Retinoblastoma-protein-antibody-ARG67136.html</t>
  </si>
  <si>
    <t>ARG67137</t>
  </si>
  <si>
    <t>anti-Lamin B1 antibody</t>
  </si>
  <si>
    <t>https://www.arigobio.cn/anti-Lamin-B1-antibody-ARG67137.html</t>
  </si>
  <si>
    <t>ARG67138</t>
  </si>
  <si>
    <t>anti-CD63 antibody</t>
  </si>
  <si>
    <t>https://www.arigobio.cn/anti-CD63-antibody-ARG67138.html</t>
  </si>
  <si>
    <t>ARG67140</t>
  </si>
  <si>
    <t>anti-CD107b / LAMP2 antibody</t>
  </si>
  <si>
    <t>https://www.arigobio.cn/anti-CD107b-LAMP2-antibody-ARG67140.html</t>
  </si>
  <si>
    <t>ARG67142</t>
  </si>
  <si>
    <t>anti-CXCR4 antibody</t>
  </si>
  <si>
    <t>https://www.arigobio.cn/anti-CXCR4-antibody-ARG67142.html</t>
  </si>
  <si>
    <t>ARG67146</t>
  </si>
  <si>
    <t>anti-p38 MAPK antibody</t>
  </si>
  <si>
    <t>https://www.arigobio.cn/anti-p38-MAPK-antibody-ARG67146.html</t>
  </si>
  <si>
    <t>ARG67147</t>
  </si>
  <si>
    <t>anti-SNAIL antibody</t>
  </si>
  <si>
    <t>https://www.arigobio.cn/anti-SNAIL-antibody-ARG67147.html</t>
  </si>
  <si>
    <t>RevMAb</t>
  </si>
  <si>
    <t>31-1009-00</t>
  </si>
  <si>
    <t>Anti-Phosphothreonine rabbit monoclonal antibody [RM102]</t>
  </si>
  <si>
    <t>http://www.revmab.com/index.php/product/anti-phosphothreonine-antibody/</t>
  </si>
  <si>
    <t>31-1022-00</t>
  </si>
  <si>
    <t>Anti-Human IgG4 rabbit monoclonal antibody [RM120]</t>
  </si>
  <si>
    <t>http://www.revmab.com/index.php/product/anti-human-igg4-rabbit-monoclonal-antibody-clone-rm120/</t>
  </si>
  <si>
    <t>31-1023-00</t>
  </si>
  <si>
    <t>Anti-Human IgM rabbit monoclonal antibody [RM121]</t>
  </si>
  <si>
    <t>http://www.revmab.com/index.php/product/anti-human-igm-antibody/</t>
  </si>
  <si>
    <t>31-1105-00</t>
  </si>
  <si>
    <t>Anti-CK-5 (Cytokeratin 5) Rabbit Monoclonal Antibody [RM226]</t>
  </si>
  <si>
    <t>http://www.revmab.com/index.php/product/anti-cytokeratin-5-rabbit-monoclonal-antibody-clone-rm226/</t>
  </si>
  <si>
    <t>31-1107-00</t>
  </si>
  <si>
    <t>Anti-HER2 (c-erbB-2) Rabbit Monoclonal Antibody [RM228]</t>
  </si>
  <si>
    <t>http://www.revmab.com/index.php/product/anti-her2-c-erbb-2-rabbit-monoclonal-antibody-clone-rm228/</t>
  </si>
  <si>
    <t>31-1116-00</t>
  </si>
  <si>
    <t>Anti-Acetyl-CoA Carboxylase rabbit monoclonal antibody [RM232]</t>
  </si>
  <si>
    <t>http://www.revmab.com/index.php/product/anti-acetyl-coa-carboxylase-1-rabbit-monoclonal-antibody-clone-rm232/</t>
  </si>
  <si>
    <t>31-1117-00</t>
  </si>
  <si>
    <t>Anti-Phospho-Rsk1 (Thr359/Ser363) rabbit monoclonal antibody [RM233]</t>
  </si>
  <si>
    <t>http://www.revmab.com/index.php/product/anti-phospho-rsk1-thr359ser363-rabbit-monoclonal-antibody-clone-rm233/</t>
  </si>
  <si>
    <t>31-1121-00</t>
  </si>
  <si>
    <t>Anti-HIF-1 alpha (HIF1A) rabbit monoclonal antibody [RM242]</t>
  </si>
  <si>
    <t>http://www.revmab.com/index.php/product/anti-hif-1-alpha-rabbit-monoclonal-antibody-clone-rm242/</t>
  </si>
  <si>
    <t>31-1122-00</t>
  </si>
  <si>
    <t>Anti-Cyclin D1 (CCND1) rabbit monoclonal antibody [RM241]</t>
  </si>
  <si>
    <t>http://www.revmab.com/index.php/product/anti-cyclin-d1-rabbit-monoclonal-antibody-clone-rm241/</t>
  </si>
  <si>
    <t>31-1123-00</t>
  </si>
  <si>
    <t>Anti-E-Cadherin (CDH1) rabbit monoclonal antibody [RM244]</t>
  </si>
  <si>
    <t>http://www.revmab.com/index.php/product/anti-e-cadherin-cdh1-rabbit-monoclonal-antibody-clone-rm244/</t>
  </si>
  <si>
    <t>31-1124-00</t>
  </si>
  <si>
    <t>Anti-Desmin (DESM) rabbit monoclonal antibody [RM234]</t>
  </si>
  <si>
    <t>http://www.revmab.com/index.php/product/anti-desmin-rabbit-monoclonal-antibody-clone-rm234/</t>
  </si>
  <si>
    <t>31-1125-00</t>
  </si>
  <si>
    <t>Anti-p38 MAPK Phospho (pT180/pY182) rabbit monoclonal antibody [RM243]</t>
  </si>
  <si>
    <t>http://www.revmab.com/index.php/product/anti-phospho-p38-mapk-thr180tyr182-rabbit-monoclonal-antibody-clone-rm243/</t>
  </si>
  <si>
    <t>31-1127-00</t>
  </si>
  <si>
    <t>Anti-GFAP rabbit monoclonal antibody [RM246]</t>
  </si>
  <si>
    <t>http://www.revmab.com/index.php/product/anti-gfap-rabbit-monoclonal-antibody-clone-rm246/</t>
  </si>
  <si>
    <t>31-1128-00</t>
  </si>
  <si>
    <t>Anti-CD31 (PECAM-1) rabbit monoclonal antibody [RM247]</t>
  </si>
  <si>
    <t>http://www.revmab.com/index.php/product/anti-cd31-pecam-1-rabbit-monoclonal-antibody-clone-rm247/</t>
  </si>
  <si>
    <t>31-1129-00</t>
  </si>
  <si>
    <t>Anti-CD146 rabbit monoclonal antibody [RM249]</t>
  </si>
  <si>
    <t>http://www.revmab.com/index.php/product/anti-cd146-rabbit-monoclonal-antibody-clone-rm249/</t>
  </si>
  <si>
    <t>31-1131-00</t>
  </si>
  <si>
    <t>Anti-Phospho-Akt (Ser473) rabbit monoclonal antibody [RM251]</t>
  </si>
  <si>
    <t>http://www.revmab.com/index.php/product/anti-phospho-akt-ser473-rabbit-monoclonal-antibody-clone-rm251/</t>
  </si>
  <si>
    <t>31-1132-00</t>
  </si>
  <si>
    <t>Anti-Akt1 rabbit monoclonal antibody [RM252]</t>
  </si>
  <si>
    <t>http://www.revmab.com/index.php/product/anti-akt1-rabbit-monoclonal-antibody-clone-rm252/</t>
  </si>
  <si>
    <t>31-1133-00</t>
  </si>
  <si>
    <t>Anti-ACTA2 rabbit monoclonal antibody [RM253]</t>
  </si>
  <si>
    <t>http://www.revmab.com/index.php/product/anti-alpha-smooth-muscle-actin-acta2-rabbit-monoclonal-antibody-clone-rm253/</t>
  </si>
  <si>
    <t>31-1135-00</t>
  </si>
  <si>
    <t>Anti-AR (N-terminal) rabbit monoclonal antibody [RM254]</t>
  </si>
  <si>
    <t>http://www.revmab.com/index.php/product/anti-androgen-receptor-n-term-rabbit-monoclonal-antibody-clone-rm254/</t>
  </si>
  <si>
    <t>31-1136-00</t>
  </si>
  <si>
    <t>Anti-AR (C-terminal) rabbit monoclonal antibody [RM255]</t>
  </si>
  <si>
    <t>https://www.revmab.com/index.php/product/anti-androgen-receptor-c-term-rabbit-monoclonal-antibody-clone-rm255/</t>
  </si>
  <si>
    <t>31-1137-00</t>
  </si>
  <si>
    <t>Anti-Paxillin Rabbit Monoclonal Antibody [RM256]</t>
  </si>
  <si>
    <t>http://www.revmab.com/index.php/product/anti-paxillin-rabbit-monoclonal-antibody-clone-rm256/</t>
  </si>
  <si>
    <t>31-1138-00</t>
  </si>
  <si>
    <t>Anti-Alpha Cardiac Actin (ACTC1) Rabbit Monoclonal Antibody [RM257]</t>
  </si>
  <si>
    <t>http://www.revmab.com/index.php/product/anti-alpha-cardiac-actin-actc1-rabbit-monoclonal-antibody-clone-rm257/</t>
  </si>
  <si>
    <t>31-1139-00</t>
  </si>
  <si>
    <t>Anti-Synaptophysin Rabbit Monoclonal Antibody [RM258]</t>
  </si>
  <si>
    <t>http://www.revmab.com/index.php/product/anti-synaptophysin-rabbit-monoclonal-antibody-clone-rm258/</t>
  </si>
  <si>
    <t>31-1140-00</t>
  </si>
  <si>
    <t>Anti-N-Cadherin (CDH2) Rabbit Monoclonal Antibody [RM259]</t>
  </si>
  <si>
    <t>http://www.revmab.com/index.php/product/anti-n-cadherin-cdh2-rabbit-monoclonal-antibody-clone-rm259/</t>
  </si>
  <si>
    <t>31-1142-00</t>
  </si>
  <si>
    <t>Anti-Phospho-Stat3 (Tyr705) Rabbit Monoclonal Antibody [RM261]</t>
  </si>
  <si>
    <t>http://www.revmab.com/index.php/product/anti-phospho-stat3-tyr705-rabbit-monoclonal-antibody-clone-rm261/</t>
  </si>
  <si>
    <t>31-1143-00</t>
  </si>
  <si>
    <t xml:space="preserve"> Anti-Calponin-1 Rabbit Monoclonal Antibody [RM262]</t>
  </si>
  <si>
    <t>http://www.revmab.com/index.php/product/anti-calponin-1-rabbit-monoclonal-antibody-clone-rm262/</t>
  </si>
  <si>
    <t>31-1144-00</t>
  </si>
  <si>
    <t>Anti-p16INK4a (CDKN2A) Rabbit Monoclonal Antibody [RM267]</t>
  </si>
  <si>
    <t>http://www.revmab.com/index.php/product/anti-p16ink4a-rabbit-monoclonal-antibody-clone-rm267/</t>
  </si>
  <si>
    <t>31-1146-00</t>
  </si>
  <si>
    <t>Anti-CD44 Rabbit Monoclonal Antibody [RM264]</t>
  </si>
  <si>
    <t>http://www.revmab.com/index.php/product/anti-cd44-rabbit-monoclonal-antibody-clone-rm264/</t>
  </si>
  <si>
    <t>31-1147-00</t>
  </si>
  <si>
    <t>Anti-PTEN Rabbit Monoclonal Antibody [RM265]</t>
  </si>
  <si>
    <t>http://www.revmab.com/index.php/product/anti-pten-rabbit-monoclonal-antibody-clone-rm265/</t>
  </si>
  <si>
    <t>31-1148-00</t>
  </si>
  <si>
    <t>Anti-CK8 (Cytokeratin-8) Rabbit Monoclonal Antibody [RM266]</t>
  </si>
  <si>
    <t>http://www.revmab.com/index.php/product/anti-ck8-cytokeratin-8-rabbit-monoclonal-antibody-clone-rm266/</t>
  </si>
  <si>
    <t>31-1149-00</t>
  </si>
  <si>
    <t>Anti-Integrin alpha 4 (ITGA4) Rabbit Monoclonal Antibody [RM268]</t>
  </si>
  <si>
    <t>http://www.revmab.com/index.php/product/anti-integrin-alpha-4-itga4-rabbit-monoclonal-antibody-clone-rm268/</t>
  </si>
  <si>
    <t>31-1150-00</t>
  </si>
  <si>
    <t>Anti-Phospho-EGFR (Y1173) Rabbit Monoclonal Antibody [RM269]</t>
  </si>
  <si>
    <t>http://www.revmab.com/index.php/product/anti-phospho-egfr-tyr1173-rabbit-monoclonal-antibody-clone-rm269/</t>
  </si>
  <si>
    <t>31-1151-00</t>
  </si>
  <si>
    <t>Anti-Phospho Acetyl CoA Carboxylase (S79) (ACC1) Rabbit Monoclonal Antibody [RM270]</t>
  </si>
  <si>
    <t>http://www.revmab.com/index.php/product/anti-phospho-acetyl-coa-carboxylase-ser79-rabbit-monoclonal-antibody-clone-rm270/</t>
  </si>
  <si>
    <t>31-1152-00</t>
  </si>
  <si>
    <t>Anti-Smac/Diablo Rabbit Monoclonal Antibody [RM271]</t>
  </si>
  <si>
    <t>http://www.revmab.com/index.php/product/anti-smac-rabbit-monoclonal-antibody-clone-rm271/</t>
  </si>
  <si>
    <t>31-1153-00</t>
  </si>
  <si>
    <t>Anti-CD20 Rabbit Monoclonal Antibody [RM272]</t>
  </si>
  <si>
    <t>http://www.revmab.com/index.php/product/anti-cd20-rabbit-monoclonal-antibody-clone-rm272/</t>
  </si>
  <si>
    <t>31-1154-00</t>
  </si>
  <si>
    <t>Anti-NFkB p65 Rabbit Monoclonal Antibody [RM273]</t>
  </si>
  <si>
    <t>http://www.revmab.com/index.php/product/anti-nfkb-p65-rabbit-monoclonal-antibody-clone-rm273/</t>
  </si>
  <si>
    <t>31-1156-00</t>
  </si>
  <si>
    <t>Anti-JAM1 Rabbit Monoclonal Antibody [RM275]</t>
  </si>
  <si>
    <t>http://www.revmab.com/index.php/product/anti-jam1-rabbit-monoclonal-antibody-clone-rm275/</t>
  </si>
  <si>
    <t>31-1157-00</t>
  </si>
  <si>
    <t>Anti-Beta-Catenin 1 (CTNNB1) Rabbit Monoclonal Antibody [RM276]</t>
  </si>
  <si>
    <t>http://www.revmab.com/index.php/product/anti-beta-catenin-rabbit-monoclonal-antibody-clone-rm276/</t>
  </si>
  <si>
    <t>31-1158-00</t>
  </si>
  <si>
    <t>Anti-Smad4 Rabbit Monoclonal Antibody [RM277]</t>
  </si>
  <si>
    <t>http://www.revmab.com/index.php/product/anti-smad4-rabbit-monoclonal-antibody-clone-rm277/</t>
  </si>
  <si>
    <t>31-1159-00</t>
  </si>
  <si>
    <t>Anti-Aurora-B (AURKB) Rabbit Monoclonal Antibody [RM278]</t>
  </si>
  <si>
    <t>http://www.revmab.com/index.php/product/anti-aurora-b-rabbit-monoclonal-antibody-clone-rm278/</t>
  </si>
  <si>
    <t>31-1162-00</t>
  </si>
  <si>
    <t>Anti-CK18 (Cytokeratin-18) Rabbit Monoclonal Antibody [RM279]</t>
  </si>
  <si>
    <t>https://www.revmab.com/index.php/product/anti-ck18-cytokeratin-18-rabbit-monoclonal-antibody-clone-rm279-31-1162-00/</t>
  </si>
  <si>
    <t>31-1163-00</t>
  </si>
  <si>
    <t>Anti-Neurofilament-L (NF-L) Rabbit Monoclonal Antibody [RM280]</t>
  </si>
  <si>
    <t>http://www.revmab.com/index.php/product/anti-neurofilament-l-nf-l-rabbit-monoclonal-antibody-clone-rm280/</t>
  </si>
  <si>
    <t>31-1166-00</t>
  </si>
  <si>
    <t>Anti-CK20 (Cytokeratin-20) Rabbit Monoclonal Antibody [RM283]</t>
  </si>
  <si>
    <t>http://www.revmab.com/index.php/product/anti-ck20-cytokeratin-20-rabbit-monoclonal-antibody-clone-rm283/</t>
  </si>
  <si>
    <t>31-1167-00</t>
  </si>
  <si>
    <t>Anti-CK7 (Cytokeratin-7) Rabbit Monoclonal Antibody [RM284]</t>
  </si>
  <si>
    <t>http://www.revmab.com/index.php/product/anti-ck7-cytokeratin-7-rabbit-monoclonal-antibody-clone-rm284/</t>
  </si>
  <si>
    <t>31-1169-00</t>
  </si>
  <si>
    <t>Anti-CD29 Rabbit Monoclonal Antibody [RM285]</t>
  </si>
  <si>
    <t>http://www.revmab.com/index.php/product/anti-cd29-rabbit-monoclonal-antibody-clone-rm285/</t>
  </si>
  <si>
    <t>31-1171-00</t>
  </si>
  <si>
    <t>Anti-Alpha Actinin-4 Rabbit Monoclonal Antibody [RM287]</t>
  </si>
  <si>
    <t>http://www.revmab.com/index.php/product/anti-alpha-actinin-4-rabbit-monoclonal-antibody-clone-rm287/</t>
  </si>
  <si>
    <t>31-1172-00</t>
  </si>
  <si>
    <t>Anti-PSD-95 Rabbit Monoclonal Antibody [RM288]</t>
  </si>
  <si>
    <t>https://www.revmab.com/index.php/product/anti-psd95-rabbit-monoclonal-antibody-clone-rm288/</t>
  </si>
  <si>
    <t>31-1173-00</t>
  </si>
  <si>
    <t>Anti-Vimentin Rabbit Monoclonal Antibody [RM289]</t>
  </si>
  <si>
    <t>http://www.revmab.com/index.php/product/anti-vimentin-rabbit-monoclonal-antibody-clone-rm289/</t>
  </si>
  <si>
    <t>31-1174-00</t>
  </si>
  <si>
    <t>Anti-CD11b (integrin alpha-M) Rabbit Monoclonal Antibody [RM290]</t>
  </si>
  <si>
    <t>http://www.revmab.com/index.php/product/anti-cd11b-rabbit-monoclonal-antibody-clone-rm290/</t>
  </si>
  <si>
    <t>31-1176-00</t>
  </si>
  <si>
    <t>Anti-ER alpha Rabbit Monoclonal Antibody [RM292]</t>
  </si>
  <si>
    <t>http://www.revmab.com/index.php/product/anti-eralpha-estrogen-receptor-rabbit-monoclonal-antibody-clone-rm292/</t>
  </si>
  <si>
    <t>31-1177-00</t>
  </si>
  <si>
    <t>Anti-LC3B Rabbit Monoclonal Antibody [RM293]</t>
  </si>
  <si>
    <t>http://www.revmab.com/index.php/product/anti-lc3b-rabbit-monoclonal-antibody-clone-rm293/</t>
  </si>
  <si>
    <t>31-1179-00</t>
  </si>
  <si>
    <t>Anti-Phospho-AMPA Receptor (GluR 1) (Ser845) Rabbit Monoclonal Antibody [RM296]</t>
  </si>
  <si>
    <t>http://www.revmab.com/index.php/product/anti-phospho-ampa-receptor-glur-1-ser845-rabbit-monoclonal-antibody-clone-rm296/</t>
  </si>
  <si>
    <t>31-1182-00</t>
  </si>
  <si>
    <t>Anti-CD79a (C-term) Rabbit Monoclonal Antibody [RM297]</t>
  </si>
  <si>
    <t>http://www.revmab.com/index.php/product/anti-cd79a-rabbit-monoclonal-antibody-clone-rm297/</t>
  </si>
  <si>
    <t>31-1183-00</t>
  </si>
  <si>
    <t>Anti-phospho-eIF-2 α (pS51) Rabbit Monoclonal Antibody [RM298]</t>
  </si>
  <si>
    <t>http://www.revmab.com/index.php/product/anti-phospho-elf-2alpha-ser51-rabbit-monoclonal-antibody-clone-rm298/</t>
  </si>
  <si>
    <t>31-1184-00</t>
  </si>
  <si>
    <t>Anti-NF-kappa-B p105/p50 (NFkB) Rabbit Monoclonal Antibody [RM299]</t>
  </si>
  <si>
    <t>http://www.revmab.com/index.php/product/anti-nf-kappa-b-p105p50-rabbit-monoclonal-antibody-clone-rm299/</t>
  </si>
  <si>
    <t>31-1185-00</t>
  </si>
  <si>
    <t>Anti-CD34 (C-term) Rabbit Monoclonal Antibody [RM300]</t>
  </si>
  <si>
    <t>http://www.revmab.com/index.php/product/anti-cd34-rabbit-monoclonal-antibody-clone-rm300/</t>
  </si>
  <si>
    <t>31-1186-00</t>
  </si>
  <si>
    <t>Anti-AMPK alpha-1 (AMPKA1) (5'-AMP-activated protein kinase catalytic subunit alpha-1) Rabbit Monoclonal Antibody [RM301]</t>
  </si>
  <si>
    <t>http://www.revmab.com/index.php/product/anti-ampk-alpha-1-rabbit-monoclonal-antibody-clone-rm301/</t>
  </si>
  <si>
    <t>31-1187-00</t>
  </si>
  <si>
    <t>Anti-p27Kip1 (Cyclin-dependent kinase inhibitor 1B) Rabbit Monoclonal Antibody [RM302]</t>
  </si>
  <si>
    <t>http://www.revmab.com/index.php/product/anti-p27-kip1-rabbit-monoclonal-antibody-clone-rm302/</t>
  </si>
  <si>
    <t>31-1188-00</t>
  </si>
  <si>
    <t>Anti-CD140b (C-term) (PDGFR-beta) (Platelet-derived growth factor receptor beta) Rabbit Monoclonal Antibody [RM303]</t>
  </si>
  <si>
    <t>http://www.revmab.com/index.php/product/anti-cd140b-rabbit-monoclonal-antibody-clone-rm303/</t>
  </si>
  <si>
    <t>31-1189-00</t>
  </si>
  <si>
    <t>Anti-S100-beta Rabbit Monoclonal Antibody [RM304]</t>
  </si>
  <si>
    <t>http://www.revmab.com/index.php/product/anti-s100b-rabbit-monoclonal-antibody-clone-rm304/</t>
  </si>
  <si>
    <t>31-1192-00</t>
  </si>
  <si>
    <t>Anti-MYD88 Rabbit Monoclonal Antibody [RM306]</t>
  </si>
  <si>
    <t>http://www.revmab.com/index.php/product/anti-myd88-rabbit-monoclonal-antibody-clone-rm306/</t>
  </si>
  <si>
    <t>31-1195-00</t>
  </si>
  <si>
    <t>Anti-PD-1 (CD279) Rabbit Monoclonal Antibody [RM309]</t>
  </si>
  <si>
    <t>http://www.revmab.com/index.php/product/anti-pd-1-cd279-rabbit-monoclonal-antibody-clone-rm309/</t>
  </si>
  <si>
    <t>31-1196-00</t>
  </si>
  <si>
    <t>Anti-BAG-1L Rabbit Monoclonal Antibody [RM310]</t>
  </si>
  <si>
    <t>http://www.revmab.com/index.php/product/anti-bag-1l-rabbit-monoclonal-antibody-clone-rm310/</t>
  </si>
  <si>
    <t>31-1198-00</t>
  </si>
  <si>
    <t>Anti-NeuN (Fox3, RBFOX3) Rabbit Monoclonal Antibody [RM312]</t>
  </si>
  <si>
    <t>http://www.revmab.com/index.php/product/anti-neun-fox3-rbfox3-rabbit-monoclonal-antibody-clone-rm312/</t>
  </si>
  <si>
    <t>31-1199-00</t>
  </si>
  <si>
    <t>Anti-OX40 (CD134) Rabbit Monoclonal Antibody [RM313]</t>
  </si>
  <si>
    <t>http://www.revmab.com/index.php/product/anti-ox40-cd134-rabbit-monoclonal-antibody-clone-rm313/</t>
  </si>
  <si>
    <t>31-1200-00</t>
  </si>
  <si>
    <t>Anti-CD5 Rabbit Monoclonal Antibody [RM314]</t>
  </si>
  <si>
    <t>http://www.revmab.com/index.php/product/anti-cd5-rabbit-monoclonal-antibody-clone-rm314/</t>
  </si>
  <si>
    <t>31-1201-00</t>
  </si>
  <si>
    <t>Anti-CD56 Rabbit Monoclonal Antibody [RM315]</t>
  </si>
  <si>
    <t>http://www.revmab.com/index.php/product/anti-cd56-ncam1-rabbit-monoclonal-antibody-clone-rm315/</t>
  </si>
  <si>
    <t>31-1202-00</t>
  </si>
  <si>
    <t>Anti-AKT (PH domain) Rabbit Monoclonal Antibody [RM316]</t>
  </si>
  <si>
    <t>http://www.revmab.com/index.php/product/anti-akt-ph-domain-rabbit-monoclonal-antibody-clone-rm316/</t>
  </si>
  <si>
    <t>31-1203-00</t>
  </si>
  <si>
    <t>Anti-PLAP Rabbit Monoclonal Antibody [RM317]</t>
  </si>
  <si>
    <t>http://www.revmab.com/index.php/product/anti-plap-placental-alkaline-phosphatase-rabbit-monoclonal-antibody-clone-rm317/</t>
  </si>
  <si>
    <t>31-1204-00</t>
  </si>
  <si>
    <t>Anti-Acetyl-alpha-Tubin (Lys40) Rabbit Monoclonal Antibody [RM318]</t>
  </si>
  <si>
    <t>http://www.revmab.com/index.php/product/anti-acetyl-alpha-tubulin-lys40-rabbit-monoclonal-antibody-clone-rm318/</t>
  </si>
  <si>
    <t>31-1205-00</t>
  </si>
  <si>
    <t>Anti-PD-L1 (CD274) (B7-H1) Rabbit Monoclonal Antibody [RM320]</t>
  </si>
  <si>
    <t>http://www.revmab.com/index.php/product/anti-pd-l1-cd274-b7-h1-rabbit-monoclonal-antibody-clone-rm320/</t>
  </si>
  <si>
    <t>31-1210-00</t>
  </si>
  <si>
    <t>Anti-PSA (Prostate Specific Antigen) Rabbit Monoclonal Antibody [RM323]</t>
  </si>
  <si>
    <t>https://www.revmab.com/index.php/product/anti-psa-prostate-specific-antigen-rabbit-monoclonal-antibody-clone-rm323/</t>
  </si>
  <si>
    <t>31-1211-00</t>
  </si>
  <si>
    <t>Anti-Calretinin (CALB2) Rabbit Monoclonal Antibody [RM324]</t>
  </si>
  <si>
    <t>https://www.revmab.com/index.php/product/anti-calretinin-calb2-rabbit-monoclonal-antibody-clone-rm324/</t>
  </si>
  <si>
    <t>31-1212-00</t>
  </si>
  <si>
    <t>Anti-Caveolin-1 Rabbit Monoclonal Antibody [RM325]</t>
  </si>
  <si>
    <t>https://www.revmab.com/index.php/product/anti-caveolin-1-rabbit-monoclonal-antibody-clone-rm325/</t>
  </si>
  <si>
    <t>31-1213-00</t>
  </si>
  <si>
    <t>Anti-CEA (CD66e) Rabbit Monoclonal Antibody [RM326]</t>
  </si>
  <si>
    <t>https://www.revmab.com/index.php/product/anti-cea-carcinoembryonic-antigen-cd66e-rabbit-monoclonal-antibody-clone-rm326/</t>
  </si>
  <si>
    <t>31-1214-00</t>
  </si>
  <si>
    <t>Anti-PSMA Rabbit Monoclonal Antibody [RM327]</t>
  </si>
  <si>
    <t>https://www.revmab.com/index.php/product/anti-psma-prostate-specific-membrane-antigen-rabbit-monoclonal-antibody-clone-rm327/</t>
  </si>
  <si>
    <t>31-1215-00</t>
  </si>
  <si>
    <t>Anti-CK-14 (Cytokeratin-14) Rabbit Monoclonal Antibody [RM328]</t>
  </si>
  <si>
    <t>https://www.revmab.com/index.php/product/anti-ck-14-cytokeratin-14-rabbit-monoclonal-antibody-clone-rm328/</t>
  </si>
  <si>
    <t>31-1217-00</t>
  </si>
  <si>
    <t>Anti-hCG (Human Chorionic Gonadotropin) Rabbit Monoclonal Antibody [RM330]</t>
  </si>
  <si>
    <t>https://www.revmab.com/index.php/product/anti-hcg-human-chorionic-gonadotropin-rabbit-monoclonal-antibody-clone-rm330/</t>
  </si>
  <si>
    <t>31-1218-00</t>
  </si>
  <si>
    <t>Anti-PAX-5 (paired box protein) Rabbit Monoclonal Antibody [RM331]</t>
  </si>
  <si>
    <t>https://www.revmab.com/index.php/product/anti-paired-box-protein-pax-5-rabbit-monoclonal-antibody-clone-rm331/</t>
  </si>
  <si>
    <t>31-1219-00</t>
  </si>
  <si>
    <t>Anti-CD19 Rabbit Monoclonal Antibody [RM332]</t>
  </si>
  <si>
    <t>https://www.revmab.com/index.php/product/anti-cd-19-rabbit-monoclonal-antibody-clone-rm332/</t>
  </si>
  <si>
    <t>31-1220-00</t>
  </si>
  <si>
    <t>Anti-MART1 Rabbit Monoclonal Antibody [RM333]</t>
  </si>
  <si>
    <t>https://www.revmab.com/index.php/product/anti-mart1-rabbit-monoclonal-antibody-clone-rm333/</t>
  </si>
  <si>
    <t>31-1221-00</t>
  </si>
  <si>
    <t>Anti-Surfactant Protein A (SP-A) Rabbit Monoclonal Antibody [RM334]</t>
  </si>
  <si>
    <t>https://www.revmab.com/index.php/product/anti-surfactant-protein-a-sp-a-rabbit-monoclonal-antibody-clone-rm334/</t>
  </si>
  <si>
    <t>31-1223-00</t>
  </si>
  <si>
    <t>Anti-CD276 (B7-H3) Rabbit Monoclonal Antibody [RM335]</t>
  </si>
  <si>
    <t>https://www.revmab.com/index.php/product/anti-cd276-b7-h3-rabbit-monoclonal-antibody-clone-rm335/</t>
  </si>
  <si>
    <t>31-1224-00</t>
  </si>
  <si>
    <t>Anti-CD10 Rabbit Monoclonal Antibody [RM337]</t>
  </si>
  <si>
    <t>https://www.revmab.com/index.php/product/anti-cd10-rabbit-monoclonal-antibody-clone-rm337/</t>
  </si>
  <si>
    <t>31-1227-00</t>
  </si>
  <si>
    <t>Anti-CK-5/CK-6 (Cytokeratin 5/ Cytokeratin 6) Rabbit Monoclonal Antibody [RM341]</t>
  </si>
  <si>
    <t>https://www.revmab.com/index.php/product/anti-cytokeratin-5cytokeratin-6-ck-5ck-6-rabbit-monoclonal-antibody-clone-rm341/</t>
  </si>
  <si>
    <t>31-1229-00</t>
  </si>
  <si>
    <t>Anti-CD3E Rabbit Monoclonal Antibody [RM344]</t>
  </si>
  <si>
    <t>https://www.revmab.com/index.php/product/anti-cd3e-rabbit-monoclonal-antibody-clone-rm344/</t>
  </si>
  <si>
    <t>31-1231-00</t>
  </si>
  <si>
    <t>Anti-CD4 Rabbit Monoclonal Antibody [RM345]</t>
  </si>
  <si>
    <t>https://www.revmab.com/index.php/product/anti-cd4-rabbit-monoclonal-antibody-clone-rm345-31-1231-00/</t>
  </si>
  <si>
    <t>31-1232-00</t>
  </si>
  <si>
    <t>Anti-Spastin Rabbit Monoclonal Antibody [RM346]</t>
  </si>
  <si>
    <t>https://www.revmab.com/index.php/product/anti-spastin-rabbit-monoclonal-antibody-clone-rm346/</t>
  </si>
  <si>
    <t>31-1233-00</t>
  </si>
  <si>
    <t>Anti-GST3/GST pi Rabbit Monoclonal Antibody [RM347]</t>
  </si>
  <si>
    <t>https://www.revmab.com/index.php/product/anti-gst3gst-pi-rabbit-monoclonal-antibody-clone-rm347/</t>
  </si>
  <si>
    <t>31-1234-00</t>
  </si>
  <si>
    <t>Anti-COX-2 Rabbit Monoclonal Antibody [RM348]</t>
  </si>
  <si>
    <t>https://www.revmab.com/index.php/product/anti-cox-2-rabbit-monoclonal-antibody-clone-rm348/</t>
  </si>
  <si>
    <t>31-1235-00</t>
  </si>
  <si>
    <t>Anti-p504s/AMACR Rabbit Monoclonal Antibody [RM349]</t>
  </si>
  <si>
    <t>https://www.revmab.com/index.php/product/anti-p504samacr-rabbit-monoclonal-antibody-clone-rm349/</t>
  </si>
  <si>
    <t>31-1236-00</t>
  </si>
  <si>
    <t>Anti-Stathmin (STMN1) Rabbit Monoclonal Antibody [RM350]</t>
  </si>
  <si>
    <t>https://www.revmab.com/index.php/product/anti-stathmin-ctmn1-rabbit-monoclonal-antibody-clone-rm350/</t>
  </si>
  <si>
    <t>31-1237-00</t>
  </si>
  <si>
    <t>Anti-Cytokeratin 17 (CK-17) Rabbit Monoclonal Antibody [RM351]</t>
  </si>
  <si>
    <t>https://www.revmab.com/index.php/product/anti-cytokeratin-17-ck-17-rabbit-monoclonal-antibody-clone-rm351/</t>
  </si>
  <si>
    <t>31-1238-00</t>
  </si>
  <si>
    <t>Anti-MUM1/IRF4 Rabbit Monoclonal Antibody [RM352]</t>
  </si>
  <si>
    <t>https://www.revmab.com/index.php/product/anti-mum1irf4-rabbit-monoclonal-antibody-clone-rm352/</t>
  </si>
  <si>
    <t>31-1239-00</t>
  </si>
  <si>
    <t>Anti-p120-catenin Rabbit Monoclonal Antibody [RM353]</t>
  </si>
  <si>
    <t>https://www.revmab.com/index.php/product/anti-p120-catenin-rabbit-monoclonal-antibody-clone-rm353/</t>
  </si>
  <si>
    <t>31-1240-00</t>
  </si>
  <si>
    <t>Anti-CD5 Rabbit Monoclonal Antibody [RM354]</t>
  </si>
  <si>
    <t>https://www.revmab.com/index.php/product/anti-cd5-rabbit-monoclonal-antibody-clone-rm354-n-terminus/</t>
  </si>
  <si>
    <t>31-1241-00</t>
  </si>
  <si>
    <t>Anti-Cytokeratin 4 (CK-4) Rabbit Monoclonal Antibody [RM355]</t>
  </si>
  <si>
    <t>https://www.revmab.com/index.php/product/anti-ck4-cytokeratin-4-rabbit-monoclonal-antibody-clone-rm355/</t>
  </si>
  <si>
    <t>31-1242-00</t>
  </si>
  <si>
    <t>Anti-BAG-1 Rabbit Monoclonal Antibody [RM356]</t>
  </si>
  <si>
    <t>https://www.revmab.com/index.php/product/anti-bag-1-rabbit-monoclonal-antibody-clone-rm356/</t>
  </si>
  <si>
    <t>31-1243-00</t>
  </si>
  <si>
    <t>Anti-PR (Progesterone Receptor) Rabbit Monoclonal Antibody [RM357]</t>
  </si>
  <si>
    <t>https://www.revmab.com/index.php/product/anti-progesterone-receptor-pr-rabbit-monoclonal-antibody-clone-rm357-c-terminus/</t>
  </si>
  <si>
    <t>31-1245-00</t>
  </si>
  <si>
    <t>Anti-CD117 / c-Kit Rabbit Monoclonal Antibody [RM359]</t>
  </si>
  <si>
    <t>https://www.revmab.com/index.php/product/anti-cd117-c-kit-rabbit-monoclonal-antibody-clone-rm359/</t>
  </si>
  <si>
    <t>31-1246-00</t>
  </si>
  <si>
    <t>Anti-KI67 rabbit monoclonal antibody [RM360]</t>
  </si>
  <si>
    <t>https://www.revmab.com/index.php/product/anti-ki67-rabbit-monoclonal-antibody-clone-rm360/</t>
  </si>
  <si>
    <t>31-1247-00</t>
  </si>
  <si>
    <t>Anti-ALK Rabbit Monoclonal Antibody [RM361]</t>
  </si>
  <si>
    <t>https://www.revmab.com/index.php/product/anti-alk-rabbit-monoclonal-antibody-clone-rm361/</t>
  </si>
  <si>
    <t>31-1249-00</t>
  </si>
  <si>
    <t>Anti-Cytokeratin 19 (CK-19) Rabbit Monoclonal Antibody [RM364]</t>
  </si>
  <si>
    <t>https://www.revmab.com/index.php/product/anti-ck19-cytokeratin-19-rabbit-monoclonal-antibody-clone-rm364/</t>
  </si>
  <si>
    <t>31-1251-00</t>
  </si>
  <si>
    <t>Anti-SATB2 Rabbit Monoclonal Antibody [RM365]</t>
  </si>
  <si>
    <t>https://www.revmab.com/index.php/product/anti-satb2-rabbit-monoclonal-antibody-clone-rm365/</t>
  </si>
  <si>
    <t>31-1252-00</t>
  </si>
  <si>
    <t>Anti-Napsin-A Rabbit Monoclonal Antibody [RM366]</t>
  </si>
  <si>
    <t>https://www.revmab.com/index.php/product/anti-napsin-a-rabbit-monoclonal-antibody-clone-rm366/</t>
  </si>
  <si>
    <t>31-1253-00</t>
  </si>
  <si>
    <t>Anti-Syntaxin-1A Rabbit Monoclonal Antibody [RM367]</t>
  </si>
  <si>
    <t>https://www.revmab.com/index.php/product/anti-syntaxin-1a-rabbit-monoclonal-antibody-clone-rm367/</t>
  </si>
  <si>
    <t>31-1254-00</t>
  </si>
  <si>
    <t>Anti-TPO (Thyroid Peroxidase) Rabbit Monoclonal Antibody [RM368]</t>
  </si>
  <si>
    <t>https://www.revmab.com/index.php/product/anti-tpo-thyroid-peroxidase-rabbit-monoclonal-antibody-clone-rm368/</t>
  </si>
  <si>
    <t>31-1255-00</t>
  </si>
  <si>
    <t>Anti-MyoD1 Rabbit Monoclonal Antibody [RM369]</t>
  </si>
  <si>
    <t>https://www.revmab.com/index.php/product/anti-myod1-rabbit-monoclonal-antibody-clone-rm369/</t>
  </si>
  <si>
    <t>31-1256-00</t>
  </si>
  <si>
    <t>Anti-SP-B (Surfactant protein B) Rabbit Monoclonal Antibody [RM370]</t>
  </si>
  <si>
    <t>https://www.revmab.com/index.php/product/anti-sp-b-surfactant-protein-b-rabbit-monoclonal-antibody-clone-rm370/</t>
  </si>
  <si>
    <t>31-1257-00</t>
  </si>
  <si>
    <t>Anti-CD163 Rabbit Monoclonal Antibody [RM371]</t>
  </si>
  <si>
    <t>https://www.revmab.com/index.php/product/anti-cd163-rabbit-monoclonal-antibody-clone-rm371-n-terminus/</t>
  </si>
  <si>
    <t>31-1258-00</t>
  </si>
  <si>
    <t>Anti-CD21 Rabbit Monoclonal Antibody [RM372]</t>
  </si>
  <si>
    <t>https://www.revmab.com/index.php/product/anti-cd21-rabbit-monoclonal-antibody-clone-rm372-c-terminus/</t>
  </si>
  <si>
    <t>31-1259-00</t>
  </si>
  <si>
    <t>Anti-TTF1 (Thyroid transcription factor 1) Rabbit Monoclonal Antibody [RM373]</t>
  </si>
  <si>
    <t>https://www.revmab.com/index.php/product/anti-ttf1-thyroid-transcription-factor-1-rabbit-monoclonal-antibody-clone-rm373/</t>
  </si>
  <si>
    <t>31-1260-00</t>
  </si>
  <si>
    <t>Anti-c-Fos Rabbit Monoclonal Antibody [RM374]</t>
  </si>
  <si>
    <t>https://www.revmab.com/index.php/product/anti-c-fos-rabbit-monoclonal-antibody-clone-rm374/</t>
  </si>
  <si>
    <t>31-1261-00</t>
  </si>
  <si>
    <t>Anti-MSH2 Rabbit Monoclonal Antibody [RM375]</t>
  </si>
  <si>
    <t>https://www.revmab.com/index.php/product/anti-msh2-rabbit-monoclonal-antibody-clone-rm375/</t>
  </si>
  <si>
    <t>31-1262-00</t>
  </si>
  <si>
    <t>Anti-MSH6 Rabbit Monoclonal Antibody [RM376]</t>
  </si>
  <si>
    <t>https://www.revmab.com/index.php/product/anti-msh6-rabbit-monoclonal-antibody-clone-rm376/</t>
  </si>
  <si>
    <t>31-1263-00</t>
  </si>
  <si>
    <t>Anti-Arginase-1 (ARG1) Rabbit Monoclonal Antibody [RM377]</t>
  </si>
  <si>
    <t>https://www.revmab.com/index.php/product/anti-arginase-1-arg1-rabbit-monoclonal-antibody-clone-rm377/</t>
  </si>
  <si>
    <t>31-1264-00</t>
  </si>
  <si>
    <t>Anti-BOB-1/OBF-1 Rabbit Monoclonal Antibody [RM378]</t>
  </si>
  <si>
    <t>https://www.revmab.com/index.php/product/anti-bob-1-obf-1-rabbit-monoclonal-antibody-clone-rm378/</t>
  </si>
  <si>
    <t>31-1265-00</t>
  </si>
  <si>
    <t>Anti-Terminal deoxynucleotidyl transferase (TdT) Rabbit Monoclonal Antibody [RM379]</t>
  </si>
  <si>
    <t>https://www.revmab.com/index.php/product/anti-terminal-deoxynucleotidyl-transferase-tdt-rabbit-monoclonal-antibody-clone-rm379/</t>
  </si>
  <si>
    <t>31-1267-00</t>
  </si>
  <si>
    <t>Anti-Matrix metalloproteinase-12 (MMP-12) Rabbit Monoclonal Antibody [RM381]</t>
  </si>
  <si>
    <t>https://www.revmab.com/index.php/product/anti-matrix-metalloproteinase-12-mmp-12-rabbit-monoclonal-antibody-clone-rm381/</t>
  </si>
  <si>
    <t>31-1268-00</t>
  </si>
  <si>
    <t>Anti-Integrin β3/CD61 rabbit monoclonal antibody [RM382]</t>
  </si>
  <si>
    <t>https://www.revmab.com/index.php/product/anti-integrin-beta3-cd61-rabbit-monoclonal-antibody-clone-rm382/</t>
  </si>
  <si>
    <t>31-1269-00</t>
  </si>
  <si>
    <t>Anti-p63 (Tumor protein 63) Rabbit Monoclonal Antibody [RM383]</t>
  </si>
  <si>
    <t>https://www.revmab.com/index.php/product/anti-p63-tumor-protein-63-rabbit-monoclonal-antibody-clone-rm383/</t>
  </si>
  <si>
    <t>31-1270-00</t>
  </si>
  <si>
    <t>Anti-CD71 Rabbit Monoclonal Antibody [RM384]</t>
  </si>
  <si>
    <t>https://www.revmab.com/index.php/product/anti-cd71-rabbit-monoclonal-antibody-clone-rm384/</t>
  </si>
  <si>
    <t>31-1271-00</t>
  </si>
  <si>
    <t>Anti-Chromogranin A rabbit monoclonal antibody [RM385]</t>
  </si>
  <si>
    <t>https://www.revmab.com/index.php/product/anti-chromogranin-a-rabbit-monoclonal-antibody-clone-rm385/</t>
  </si>
  <si>
    <t>31-1272-00</t>
  </si>
  <si>
    <t>Anti-Cytokeratin 10 (CK-10) Rabbit Monoclonal Antibody [RM386]</t>
  </si>
  <si>
    <t>https://www.revmab.com/index.php/product/anti-ck10-cytokeratin-10-rabbit-monoclonal-antibody-clone-rm386/</t>
  </si>
  <si>
    <t>31-1273-00</t>
  </si>
  <si>
    <t>Anti-p53 Rabbit Monoclonal Antibody [RM387]</t>
  </si>
  <si>
    <t>https://www.revmab.com/index.php/product/anti-p53-rabbit-monoclonal-antibody-clone-rm387/</t>
  </si>
  <si>
    <t>31-1274-00</t>
  </si>
  <si>
    <t>Anti-CD38 Rabbit Monoclonal Antibody [RM388]</t>
  </si>
  <si>
    <t>https://www.revmab.com/index.php/product/anti-cd38-rabbit-monoclonal-antibody-clone-rm388/</t>
  </si>
  <si>
    <t>31-1276-00</t>
  </si>
  <si>
    <t>Anti-IDH1(R132H) Rabbit Monoclonal Antibody [RM390]</t>
  </si>
  <si>
    <t>https://www.revmab.com/index.php/product/anti-idh1r132h-rabbit-monoclonal-antibody-clone-rm390/</t>
  </si>
  <si>
    <t>31-1277-00</t>
  </si>
  <si>
    <t>Anti-VEGFA Rabbit Monoclonal Antibody [RM391]</t>
  </si>
  <si>
    <t>https://www.revmab.com/index.php/product/anti-vegf-vegfa-rabbit-monoclonal-antibody-clone-rm391/</t>
  </si>
  <si>
    <t>31-1278-00</t>
  </si>
  <si>
    <t>Anti-p40 (deltaNp63) Rabbit Monoclonal Antibody [RM392]</t>
  </si>
  <si>
    <t>https://www.revmab.com/index.php/product/anti-p40-deltanp63-rabbit-monoclonal-antibody-clone-rm392/</t>
  </si>
  <si>
    <t>31-1279-00</t>
  </si>
  <si>
    <t>Anti-CD1a Rabbit Monoclonal Antibody [RM393]</t>
  </si>
  <si>
    <t>https://www.revmab.com/index.php/product/anti-cd1a-rabbit-monoclonal-antibody-clone-rm393/</t>
  </si>
  <si>
    <t>31-1280-00</t>
  </si>
  <si>
    <t>Anti-TOP2A (Topoisomerase IIα) Rabbit Monoclonal Antibody [RM394]</t>
  </si>
  <si>
    <t>https://www.revmab.com/index.php/product/anti-top2a-rabbit-monoclonal-antibody-clone-rm394/</t>
  </si>
  <si>
    <t>31-1281-00</t>
  </si>
  <si>
    <t>Anti-CPS1 Rabbit Monoclonal Antibody [RM395]</t>
  </si>
  <si>
    <t>https://www.revmab.com/index.php/product/anti-cps1-rabbit-monoclonal-antibody-clone-rm395/</t>
  </si>
  <si>
    <t>31-1282-00</t>
  </si>
  <si>
    <t>Anti-CALD1 (Caldesmon) Rabbit Monoclonal Antibody [RM396]</t>
  </si>
  <si>
    <t>https://www.revmab.com/index.php/product/anti-cald1-caldesmon-rabbit-monoclonal-antibody-clone-rm396/</t>
  </si>
  <si>
    <t>31-1283-00</t>
  </si>
  <si>
    <t>Anti-CD8a Rabbit Monoclonal Antibody [RM397]</t>
  </si>
  <si>
    <t>https://www.revmab.com/index.php/product/anti-cd8a-rabbit-monoclonal-antibody-clone-rm397/</t>
  </si>
  <si>
    <t>31-1284-00</t>
  </si>
  <si>
    <t>Anti-CD33 Rabbit Monoclonal Antibody [RM398]</t>
  </si>
  <si>
    <t>https://www.revmab.com/index.php/product/anti-cd33-rabbit-monoclonal-antibody-clone-rm398/</t>
  </si>
  <si>
    <t>31-1286-00</t>
  </si>
  <si>
    <t>Anti-Helicobacter pylori Rabbit Monoclonal Antibody [RM400]</t>
  </si>
  <si>
    <t>https://www.revmab.com/index.php/product/anti-helicobacter-pylori-h-pylori-rabbit-monoclonal-antibody-clone-rm400/</t>
  </si>
  <si>
    <t>31-1288-00</t>
  </si>
  <si>
    <t>Anti-Foxp1 Rabbit Monoclonal Antibody [RM402]</t>
  </si>
  <si>
    <t>https://www.revmab.com/index.php/product/anti-foxp1-rabbit-monoclonal-antibody-clone-rm402/</t>
  </si>
  <si>
    <t>31-1289-00</t>
  </si>
  <si>
    <t>Anti-CD13 Rabbit Monoclonal Antibody [RM403]</t>
  </si>
  <si>
    <t>https://www.revmab.com/index.php/product/anti-cd13-rabbit-monoclonal-antibody-clone-rm403/</t>
  </si>
  <si>
    <t>31-1290-00</t>
  </si>
  <si>
    <t>Anti-CD28 Rabbit Monoclonal Antibody [RM404]</t>
  </si>
  <si>
    <t>https://www.revmab.com/index.php/product/anti-cd28-rabbit-monoclonal-antibody-clone-rm404/</t>
  </si>
  <si>
    <t>31-1292-00</t>
  </si>
  <si>
    <t>Anti-CD23 Rabbit Monoclonal Antibody [RM406]</t>
  </si>
  <si>
    <t>https://www.revmab.com/index.php/product/anti-cd23fcer-ii-rabbit-monoclonal-antibody-clone-rm406/</t>
  </si>
  <si>
    <t>31-1293-00</t>
  </si>
  <si>
    <t>Anti-MPO Rabbit Monoclonal Antibody [RM407]</t>
  </si>
  <si>
    <t>https://www.revmab.com/index.php/product/anti-myeloperoxidase-mpo-rabbit-monoclonal-antibody-clone-rm407/</t>
  </si>
  <si>
    <t>31-1294-00</t>
  </si>
  <si>
    <t>Anti-ZAP70 Rabbit Monoclonal Antibody [RM408]</t>
  </si>
  <si>
    <t>https://www.revmab.com/index.php/product/anti-zap70-rabbit-monoclonal-antibody-clone-rm408/</t>
  </si>
  <si>
    <t>31-1295-00</t>
  </si>
  <si>
    <t>Anti-p16INK4a Rabbit Monoclonal Antibody [RM409]</t>
  </si>
  <si>
    <t>https://www.revmab.com/index.php/product/anti-p16-ink4a-rabbit-monoclonal-antibody-clone-rm409/</t>
  </si>
  <si>
    <t>31-1297-00</t>
  </si>
  <si>
    <t>Anti-OMP Helicobacter pylori Rabbit Monoclonal Antibody [RM411]</t>
  </si>
  <si>
    <t>https://www.revmab.com/index.php/product/anti-omp-helicobacter-pylori-rabbit-monoclonal-antibody-clone-rm411/</t>
  </si>
  <si>
    <t>31-1298-00</t>
  </si>
  <si>
    <t>Anti-Urease Helicobacter pylori Rabbit Monoclonal Antibody [RM412]</t>
  </si>
  <si>
    <t>https://www.revmab.com/index.php/product/anti-urease-helicobacter-pylori-rabbit-monoclonal-antibody-clone-rm412/</t>
  </si>
  <si>
    <t>31-1300-00</t>
  </si>
  <si>
    <t>Anti-HP-NAP Helicobacter pylori Rabbit Monoclonal Antibody [RM414]</t>
  </si>
  <si>
    <t>https://www.revmab.com/index.php/product/anti-hp-nap-helicobacter-pylori-rabbit-monoclonal-antibody-clone-rm414/</t>
  </si>
  <si>
    <t>31-1301-00</t>
  </si>
  <si>
    <t>Anti-CD14 Rabbit Monoclonal Antibody  [RM415]</t>
  </si>
  <si>
    <t>https://www.revmab.com/index.php/product/anti-cd14-rabbit-monoclonal-antibody-clone-rm415/</t>
  </si>
  <si>
    <t>31-1302-00</t>
  </si>
  <si>
    <t>Anti-Cytokeratin 7 Rabbit Monoclonal Antibody [RM416]</t>
  </si>
  <si>
    <t>https://www.revmab.com/index.php/product/anti-ck-7-cytokeratin-7-rabbit-monoclonal-antibody-clone-rm416/</t>
  </si>
  <si>
    <t>31-1303-00</t>
  </si>
  <si>
    <t>Anti-CD278 (ICOS)Rabbit Monoclonal Antibody [Clone RM417]</t>
  </si>
  <si>
    <t>https://www.revmab.com/index.php/product/anti-cd278-rabbit-monoclonal-antibody-clone-rm417/</t>
  </si>
  <si>
    <t>31-1304-00</t>
  </si>
  <si>
    <t>Anti-CD25 Rabbit Monoclonal Antibody [RM418]</t>
  </si>
  <si>
    <t xml:space="preserve">https://www.revmab.com/index.php/product/anti-cd25-il2rα-…body-clone-rm418/ </t>
  </si>
  <si>
    <t>31-1309-00</t>
  </si>
  <si>
    <t>Anti-Musashi 2(MSl2) Rabbit Monoclonal Antibody [RM422]</t>
  </si>
  <si>
    <t>https://www.revmab.com/index.php/product/anti-musashi-2-msi2-rabbit-monoclonal-antibody-clone-rm422/</t>
  </si>
  <si>
    <t>31-1310-00</t>
  </si>
  <si>
    <t>Anti-Pan TRK Rabbit Monoclonal Antibody [RM423]</t>
  </si>
  <si>
    <t>https://www.revmab.com/index.php/product/anti-trk-pan-rabbit-monoclonal-antibody-clone-rm423/</t>
  </si>
  <si>
    <t>31-1311-00</t>
  </si>
  <si>
    <t>Anti-Annexin A1 Rabbit Monoclonal Antibody, Clone RM424</t>
  </si>
  <si>
    <t>https://www.revmab.com/index.php/product/anti-annexin-a1-rabbit-monoclonal-antibody-clone-rm424/</t>
  </si>
  <si>
    <t>31-1312-00</t>
  </si>
  <si>
    <t>Anti-CD30 Rabbit Monoclonal Antibody [RM425]</t>
  </si>
  <si>
    <t>https://www.revmab.com/index.php/product/anti-cd30-rabbit-monoclonal-antibody-clone-rm425/</t>
  </si>
  <si>
    <t>31-1313-00</t>
  </si>
  <si>
    <t>Anti-Prostein (SLC45A3) Rabbit Monoclonal Antibody [RM426]</t>
  </si>
  <si>
    <t>https://www.revmab.com/index.php/product/anti-prostein-slc45a3-rabbit-monoclonal-antibody-clone-rm426/</t>
  </si>
  <si>
    <t>31-1314-00</t>
  </si>
  <si>
    <t>Anti-Sox2 Rabbit Monoclonal Antibody [RM427]</t>
  </si>
  <si>
    <t>https://www.revmab.com/index.php/product/anti-sox2-rabbit-monoclonal-antibody-clone-rm427/</t>
  </si>
  <si>
    <t>31-1317-00</t>
  </si>
  <si>
    <t>Anti-Helicobacter Pylori (H.Pylori) Rabbit Monoclonal Antibody, Clone RM429</t>
  </si>
  <si>
    <t>https://www.revmab.com/index.php/product/anti-helicobacter-pylori-h-pylori-rabbit-monoclonal-antibody-clone-rm429/</t>
  </si>
  <si>
    <t>31-1318-00</t>
  </si>
  <si>
    <t>Anti-Nkx3.1 Rabbit Monoclonal Antibody  [RM430]</t>
  </si>
  <si>
    <t>https://www.revmab.com/index.php/product/anti-nkx3-1-rabbit-monoclonal-antibody-clone-rm430/</t>
  </si>
  <si>
    <t>31-1319-00</t>
  </si>
  <si>
    <t>Anti-CD73 Rabbit Monoclonal Antibody [RM431]</t>
  </si>
  <si>
    <t>https://www.revmab.com/index.php/product/anti-cd73-rabbit-monoclonal-antibody-clone-rm431/</t>
  </si>
  <si>
    <t>31-1320-00</t>
  </si>
  <si>
    <t>Anti-HSP70 Rabbit Monoclonal Antibody [RM432]</t>
  </si>
  <si>
    <t>https://www.revmab.com/index.php/product/anti-hsp70-rabbit-monoclonal-antibody-clone-rm432/</t>
  </si>
  <si>
    <t>31-1321-00</t>
  </si>
  <si>
    <t>Anti-RNASEH2B Rabbit Monoclonal Antibody  [RM433]</t>
  </si>
  <si>
    <t>https://www.revmab.com/index.php/product/anti-rnaseh2b-rabbit-monoclonal-antibody-clone-rm433/</t>
  </si>
  <si>
    <t>31-1324-00</t>
  </si>
  <si>
    <t>Anti-Paired box protein Pax-8 Rabbit Monoclonal Antibody [RM436]</t>
  </si>
  <si>
    <t>https://www.revmab.com/index.php/product/anti-paired-box-protein-pax-8-rabbit-monoclonal-antibody-clone-rm436/</t>
  </si>
  <si>
    <t>31-1328-00</t>
  </si>
  <si>
    <t>Anti-Clusterin Rabbit Monoclonal Antibody  [RM437]</t>
  </si>
  <si>
    <t>https://www.revmab.com/index.php/product/anti-clusterin-rabbit-monoclonal-antibody-clone-rm437/</t>
  </si>
  <si>
    <t>31-1329-00</t>
  </si>
  <si>
    <t>Anti-p70S6K Rabbit Monoclonal Antibody  [RM438]</t>
  </si>
  <si>
    <t>https://www.revmab.com/index.php/product/anti-p70s6k-rabbit-monoclonal-antibody-clone-rm438/</t>
  </si>
  <si>
    <t>31-1330-00</t>
  </si>
  <si>
    <t>Anti-HDAC3 Rabbit Monoclonal Antibody  [RM439]</t>
  </si>
  <si>
    <t>https://www.revmab.com/index.php/product/anti-hdac3-rabbit-monoclonal-antibody-clone-rm439/</t>
  </si>
  <si>
    <t>31-1331-00</t>
  </si>
  <si>
    <t>Anti-ANO1 / DOG1 / TMEM16A Rabbit Monoclonal Antibody  [RM440]</t>
  </si>
  <si>
    <t>https://www.revmab.com/index.php/product/anti-ano1-dog1-tmem16a-rabbit-monoclonal-antibody-clone-rm440/</t>
  </si>
  <si>
    <t>31-1332-00</t>
  </si>
  <si>
    <t>Anti-Granzyme B Rabbit Monoclonal Antibody  [RM441]</t>
  </si>
  <si>
    <t>https://www.revmab.com/index.php/product/anti-granzyme-b-rabbit-monoclonal-antibody-clone-rm441/</t>
  </si>
  <si>
    <t>31-1333-00</t>
  </si>
  <si>
    <t>Anti-Cleaved Caspase 8 Rabbit Monoclonal Antibody  [RM442]</t>
  </si>
  <si>
    <t>https://www.revmab.com/index.php/product/anti-cleaved-caspase-8-rabbit-monoclonal-antibody-clone-rm442/</t>
  </si>
  <si>
    <t>31-1334-00</t>
  </si>
  <si>
    <t>Anti-EGFR (phospho Y1068) Rabbit Monoclonal Antibody  [RM443]</t>
  </si>
  <si>
    <t>https://www.revmab.com/index.php/product/anti-phospho-egfr-tyr1068-rabbit-monoclonal-antibody-clone-rm443/</t>
  </si>
  <si>
    <t>31-1340-00</t>
  </si>
  <si>
    <t>Anti-TIM3 (Hepatitis A virus cellular receptor 2) Rabbit Monoclonal Antibody [RM448]</t>
  </si>
  <si>
    <t>https://www.revmab.com/index.php/product/anti-tim3-hepatitis-a-virus-cellular-receptor-2-rabbit-monoclonal-antibody-clone-rm448/</t>
  </si>
  <si>
    <t>31-1341-00</t>
  </si>
  <si>
    <t>Anti-Podoplanin (gp36) Rabbit Monoclonal Antibody [RM449]</t>
  </si>
  <si>
    <t>https://www.revmab.com/index.php/product/anti-podoplanin-gp36-rabbit-monoclonal-antibody-clone-rm449/</t>
  </si>
  <si>
    <t>31-1343-00</t>
  </si>
  <si>
    <t>Anti-Phospho-p44/42 MAPK (Erk1/2) (Thr202/Tyr204) Rabbit Monoclonal Antibody, Clone RM451</t>
  </si>
  <si>
    <t>https://www.revmab.com/index.php/product/anti-phospho-p44-42-mapk-erk1-2-thr202-tyr204-rabbit-monoclonal-antibody-clone-rm451/</t>
  </si>
  <si>
    <t>31-1344-00</t>
  </si>
  <si>
    <t>Anti-Phospho-eIF4E (Ser209) Rabbit Monoclonal Antibody, Clone RM452</t>
  </si>
  <si>
    <t>https://www.revmab.com/index.php/product/anti-phospho-eif4e-ser209-rabbit-monoclonal-antibody-clone-rm452/</t>
  </si>
  <si>
    <t>31-1345-00</t>
  </si>
  <si>
    <t>Anti-Phospho-GSK-3β (Ser9) Rabbit Monoclonal Antibody, Clone RM453</t>
  </si>
  <si>
    <t>https://www.revmab.com/index.php/product/anti-phospho-gsk-3%ce%b2-ser9-rabbit-monoclonal-antibody-clone-rm453/</t>
  </si>
  <si>
    <t>31-1346-00</t>
  </si>
  <si>
    <t>Anti-Phospho-Aurora A (Thr288)/Aurora B (Thr232)/Aurora C (Thr198) Rabbit Monoclonal Antibody, Clone RM454</t>
  </si>
  <si>
    <t>https://www.revmab.com/index.php/product/anti-phospho-aurora-a-thr288-aurora-b-thr232-aurora-c-thr198-rabbit-monoclonal-antibody-clone-rm454/</t>
  </si>
  <si>
    <t>31-1353-00</t>
  </si>
  <si>
    <t>Anti-Phospho-Tau (Ser396) Rabbit Monoclonal Antibody [RM461]</t>
  </si>
  <si>
    <t>https://www.revmab.com/index.php/product/anti-phospho-tau-ser396-rabbit-monoclonal-antibody-clone-rm461/</t>
  </si>
  <si>
    <t>31-1355-00</t>
  </si>
  <si>
    <t xml:space="preserve">	Anti-Asprosin Rabbit Monoclonal Antibody [RM463]</t>
  </si>
  <si>
    <t>https://www.revmab.com/index.php/product/anti-asprosin-rabbit-monoclonal-antibody-clone-rm463/</t>
  </si>
  <si>
    <t>31-1356-00</t>
  </si>
  <si>
    <t xml:space="preserve">	Anti-Phospho-JNK1/2/3 (Thr183/Tyr185) Rabbit Monoclonal Antibody [RM464]</t>
  </si>
  <si>
    <t>https://www.revmab.com/index.php/product/anti-phospho-jnk1-2-3-thr183-tyr185-rabbit-monoclonal-antibody-clone-rm464/</t>
  </si>
  <si>
    <t>31-1357-00</t>
  </si>
  <si>
    <t>Anti-Stat3 Rabbit Monoclonal Antibody [RM465]</t>
  </si>
  <si>
    <t>https://www.revmab.com/index.php/product/anti-stat3-rabbit-monoclonal-antibody-clone-rm465/</t>
  </si>
  <si>
    <t>31-1360-00</t>
  </si>
  <si>
    <t>Anti-INI1 (SNF5/SMARCB1) Rabbit Monoclonal Antibody [RM468]</t>
  </si>
  <si>
    <t>https://www.revmab.com/index.php/product/anti-ini1snf5-smarcb1-rabbit-monoclonal-antibody-clone-rm468/</t>
  </si>
  <si>
    <t>31-1361-00</t>
  </si>
  <si>
    <t>Anti-mouse MerTK Rabbit Monoclonal Antibody [RM469]</t>
  </si>
  <si>
    <t>https://www.revmab.com/index.php/product/anti-mouse-mertk-rabbit-monoclonal-antibody-clone-rm469/</t>
  </si>
  <si>
    <t>31-1362-00</t>
  </si>
  <si>
    <t>Anti-Erk1 (p44-MAPK) Rabbit Monoclonal Antibody [RM470]</t>
  </si>
  <si>
    <t>https://www.revmab.com/index.php/product/anti-erk1-p44-mapk-rabbit-monoclonal-antibody-clone-rm470/</t>
  </si>
  <si>
    <t>31-1363-00</t>
  </si>
  <si>
    <t>Anti-4-1BB (CD137) Rabbit Monoclonal Antibody [RM471]</t>
  </si>
  <si>
    <t>https://www.revmab.com/index.php/product/anti-4-1bb-cd137-rabbit-monoclonal-antibody-clone-rm471/</t>
  </si>
  <si>
    <t>31-1364-00</t>
  </si>
  <si>
    <t xml:space="preserve">	Anti-FAK (Focal adhesion kinase 1) Rabbit Monoclonal Antibody [RM472]</t>
  </si>
  <si>
    <t>https://www.revmab.com/index.php/product/anti-fak-focal-adhesion-kinase-1-rabbit-monoclonal-antibody-clone-rm472/</t>
  </si>
  <si>
    <t>31-1365-00</t>
  </si>
  <si>
    <t>Anti-Stat6 Rabbit Monoclonal Antibody [RM473]</t>
  </si>
  <si>
    <t>https://www.revmab.com/index.php/product/anti-stat6-rabbit-monoclonal-antibody-clone-rm473/</t>
  </si>
  <si>
    <t>31-1370-00</t>
  </si>
  <si>
    <t>Anti-MSH2 Rabbit Monoclonal Antibody [RM478]</t>
  </si>
  <si>
    <t>https://www.revmab.com/index.php/product/anti-msh2-rabbit-monoclonal-antibody-clone-rm478/</t>
  </si>
  <si>
    <t>31-1374-00</t>
  </si>
  <si>
    <t>Anti-GATA3 Rabbit Monoclonal Antibody, Clone RM482</t>
  </si>
  <si>
    <t>https://www.revmab.com/index.php/product/anti-gata3-rabbit-monoclonal-antibody-clone-rm482-31-1374-00/</t>
  </si>
  <si>
    <t>31-1375-00</t>
  </si>
  <si>
    <t>Anti-Erk2 (p42-MAPK) Rabbit Monoclonal Antibody [RM483]</t>
  </si>
  <si>
    <t>https://www.revmab.com/index.php/product/anti-erk2-rabbit-monoclonal-antibody-clone-rm483/</t>
  </si>
  <si>
    <t>31-1376-00</t>
  </si>
  <si>
    <t>nti-Phospho-Myl2 (Myosin Light Chain 2v) (Ser19) Rabbit Monoclonal Antibody [RM484]</t>
  </si>
  <si>
    <t>https://www.revmab.com/index.php/product/anti-phospho-myl2-myosin-light-chain-2v-ser19-rabbit-monoclonal-antibody-clone-rm484/</t>
  </si>
  <si>
    <t>31-1377-00</t>
  </si>
  <si>
    <t>Anti-DDIT3 (DNA damage-inducible transcript 3 protein) Rabbit Monoclonal Antibody [RM485]</t>
  </si>
  <si>
    <t>https://www.revmab.com/index.php/product/anti-ddit3-rabbit-monoclonal-antibody-clone-rm485/</t>
  </si>
  <si>
    <t>31-1378-00</t>
  </si>
  <si>
    <t>Anti-CAIX (CA9) Rabbit Monoclonal Antibody [RM486]</t>
  </si>
  <si>
    <t>https://www.revmab.com/index.php/product/anti-caix-rabbit-monoclonal-antibody-clone-rm486/</t>
  </si>
  <si>
    <t>31-1379-00</t>
  </si>
  <si>
    <t>Anti-Phospho-Smad1 (Ser463/465)/ Smad5 (Ser463/465)/ Smad9 (Ser465/467) Rabbit Monoclonal Antibody [RM487]</t>
  </si>
  <si>
    <t>https://www.revmab.com/index.php/product/anti-psmad1-5-9-rabbit-monoclonal-antibody-clone-rm487/</t>
  </si>
  <si>
    <t>31-1380-00</t>
  </si>
  <si>
    <t>Anti-Phospho-k1 (Autophagy-related protein 1 homolog, ATG1) (Ser757) Rabbit Monoclonal Antibody, Clone RM488</t>
  </si>
  <si>
    <t>https://www.revmab.com/index.php/product/anti-phospho-ulk1-autophagy-related-protein-1-homolog-atg1-ser757-rabbit-monoclonal-antibody-clone-rm488/</t>
  </si>
  <si>
    <t>31-1381-00</t>
  </si>
  <si>
    <t>Anti-Muc-1 (Mucin-1) (CA 15-3) (DF3) Rabbit Monoclonal Antibody, Clone RM489</t>
  </si>
  <si>
    <t>https://www.revmab.com/index.php/product/anti-muc-1-mucin-1-ca-15-3-df3-rabbit-monoclonal-antibody-clone-rm489/</t>
  </si>
  <si>
    <t>31-1382-00</t>
  </si>
  <si>
    <t>Anti-TIA1 (Cytotoxic grane associated RNA binding protein TIA1) (T-cell-restricted intracellar antigen-1) Rabbit Monoclonal Antibody, Clone RM490</t>
  </si>
  <si>
    <t>https://www.revmab.com/index.php/product/anti-tia1-cytotoxic-granule-associated-rna-binding-protein-tia1-t-cell-restricted-intracellular-antigen-1-rabbit-monoclonal-antibody-clone-rm490/</t>
  </si>
  <si>
    <t>31-1384-00</t>
  </si>
  <si>
    <t>Anti-Alpha-synuclein (SYUA) Rabbit Monoclonal Antibody, Clone RM492</t>
  </si>
  <si>
    <t>https://www.revmab.com/index.php/product/anti-alpha-synuclein-syua-rabbit-monoclonal-antibody-clone-rm492/</t>
  </si>
  <si>
    <t>31-1385-00</t>
  </si>
  <si>
    <t>Anti-EGFR (EGF Receptor) Rabbit Monoclonal Antibody, Clone RM493</t>
  </si>
  <si>
    <t>https://www.revmab.com/index.php/product/anti-egfr-egf-receptor-rabbit-monoclonal-antibody-clone-rm493/</t>
  </si>
  <si>
    <t>31-1386-00</t>
  </si>
  <si>
    <t>Anti-ER-alpha (Estrogen receptor) Rabbit Monoclonal Antibody, Clone RM494</t>
  </si>
  <si>
    <t>https://www.revmab.com/index.php/product/anti-er-alpha-estrogen-receptor-rabbit-monoclonal-antibody-clone-rm494/</t>
  </si>
  <si>
    <t>31-1387-00</t>
  </si>
  <si>
    <t>Anti-CDX2 Rabbit Monoclonal Antibody, Clone RM495</t>
  </si>
  <si>
    <t>https://www.revmab.com/index.php/product/anti-cdx2-rabbit-monoclonal-antibody-clone-rm495/</t>
  </si>
  <si>
    <t>31-1388-00</t>
  </si>
  <si>
    <t>Anti-CD68 Rabbit Monoclonal Antibody, Clone RM496</t>
  </si>
  <si>
    <t>https://www.revmab.com/index.php/product/anti-cd68-rabbit-monoclonal-antibody-clone-rm496/</t>
  </si>
  <si>
    <t>31-1389-00</t>
  </si>
  <si>
    <t>Anti-CD45 Rabbit Monoclonal Antibody, Clone RM497</t>
  </si>
  <si>
    <t>https://www.revmab.com/index.php/product/anti-cd45-rabbit-monoclonal-antibody-clone-rm497/</t>
  </si>
  <si>
    <t>31-1390-00</t>
  </si>
  <si>
    <t>Anti-LAIR1 Rabbit Monoclonal Antibody, Clone RM498</t>
  </si>
  <si>
    <t>https://www.revmab.com/index.php/product/anti-lair1-rabbit-monoclonal-antibody-clone-rm498/</t>
  </si>
  <si>
    <t>31-1391-00</t>
  </si>
  <si>
    <t>Anti-Gal-9 (Galectin-9) Rabbit Monoclonal Antibody, Clone RM499</t>
  </si>
  <si>
    <t>https://www.revmab.com/index.php/product/anti-gal-9-galectin-9-rabbit-monoclonal-antibody-clone-rm499/</t>
  </si>
  <si>
    <t>31-1392-00</t>
  </si>
  <si>
    <t>Anti-Phospho-DNA-PKcs (Ser2056) Rabbit Monoclonal Antibody, Clone RM500</t>
  </si>
  <si>
    <t>https://www.revmab.com/index.php/product/anti-phospho-dna-pks-ser2056-rabbit-monoclonal-antibody-clone-rm500/</t>
  </si>
  <si>
    <t>31-1393-00</t>
  </si>
  <si>
    <t>Anti-CD27 (TNFRSF7) Rabbit Monoclonal Antibody, Clone RM501</t>
  </si>
  <si>
    <t>https://www.revmab.com/index.php/product/anti-cd27-tnfrsf7-rabbit-monoclonal-antibody-clone-rm501/</t>
  </si>
  <si>
    <t>31-1394-00</t>
  </si>
  <si>
    <t>Anti-FGL1 Rabbit Monoclonal Antibody [Clone RM502]</t>
  </si>
  <si>
    <t>https://www.revmab.com/index.php/product/anti-fgl1-rabbit-monoclonal-antibody-clone-rm502-31-1394-00/</t>
  </si>
  <si>
    <t>31-1395-00</t>
  </si>
  <si>
    <t>Anti-VISTA Rabbit Monoclonal Antibody, Clone RM503</t>
  </si>
  <si>
    <t>https://www.revmab.com/index.php/product/anti-vista-rabbit-monoclonal-antibody-clone-rm503/</t>
  </si>
  <si>
    <t>31-1396-00</t>
  </si>
  <si>
    <t>Anti-GCDFP-15 Rabbit Monoclonal Antibody, Clone RM504</t>
  </si>
  <si>
    <t>https://www.revmab.com/index.php/product/anti-gcdfp-15-rabbit-monoclonal-antibody-clone-rm504/</t>
  </si>
  <si>
    <t>31-1397-00</t>
  </si>
  <si>
    <t>Anti-DNA-PKcs (PRKDC) Rabbit Monoclonal Antibody, Clone RM505</t>
  </si>
  <si>
    <t>https://www.revmab.com/index.php/product/anti-dna-pkcs-prkdc-rabbit-monoclonal-antibody-clone-rm505/</t>
  </si>
  <si>
    <t>31-1398-00</t>
  </si>
  <si>
    <t>Anti-Human MerTK (Mer) Rabbit Monoclonal Antibody, Clone RM506</t>
  </si>
  <si>
    <t>https://www.revmab.com/index.php/product/anti-human-mertk-mer-rabbit-monoclonal-antibody-clone-rm506/</t>
  </si>
  <si>
    <t>31-1399-00</t>
  </si>
  <si>
    <t>Anti-UP2 (UPII)(Uroplakin-2) Rabbit Monoclonal Antibody, Clone RM507</t>
  </si>
  <si>
    <t>https://www.revmab.com/index.php/product/anti-up2-upiiuroplakin-2-rabbit-monoclonal-antibody-clone-rm507/</t>
  </si>
  <si>
    <t>31-1402-00</t>
  </si>
  <si>
    <t>Anti-CLDN 18.2 (Claudin-18.2) Rabbit Monoclonal Antibody [RM510]</t>
  </si>
  <si>
    <t>https://www.revmab.com/index.php/product/anti-cldn-18-2-rabbit-monoclonal-antibody-clone-rm510/</t>
  </si>
  <si>
    <t>31-1403-00</t>
  </si>
  <si>
    <t>Anti-PTEN Rabbit Monoclonal Antibody, Clone RM511</t>
  </si>
  <si>
    <t>https://www.revmab.com/index.php/product/anti-pten-rabbit-monoclonal-antibody-clone-rm511/</t>
  </si>
  <si>
    <t>31-1406-00</t>
  </si>
  <si>
    <t>Anti-CD155 (PVR) Rabbit Monoclonal Antibody, Clone RM514</t>
  </si>
  <si>
    <t>https://www.revmab.com/index.php/product/anti-cd155-pvr-rabbit-monoclonal-antibody-clone-rm514/</t>
  </si>
  <si>
    <t>31-1407-00</t>
  </si>
  <si>
    <t>Anti-VEGFR2 (KDR) Rabbit Monoclonal Antibody, Clone RM515</t>
  </si>
  <si>
    <t>https://www.revmab.com/index.php/product/anti-vegfr2-kdr-rabbit-monoclonal-antibody-clone-rm515/</t>
  </si>
  <si>
    <t>31-1408-00</t>
  </si>
  <si>
    <t>Anti-WT1 Rabbit Monoclonal Antibody, Clone RM516</t>
  </si>
  <si>
    <t>https://www.revmab.com/index.php/product/anti-wt1-rabbit-monoclonal-antibody-clone-rm516/</t>
  </si>
  <si>
    <t>31-1409-00</t>
  </si>
  <si>
    <t>Anti-Muc17 (Mucin-17) Rabbit Monoclonal Antibody, Clone RM517</t>
  </si>
  <si>
    <t>https://www.revmab.com/index.php/product/anti-muc17-mucin-17-rabbit-monoclonal-antibody-clone-rm517/</t>
  </si>
  <si>
    <t>31-1410-00</t>
  </si>
  <si>
    <t>Anti-TRPS1 Rabbit Monoclonal Antibody, Clone RM518</t>
  </si>
  <si>
    <t>https://www.revmab.com/index.php/product/anti-trps1-rabbit-monoclonal-antibody-clone-rm518/</t>
  </si>
  <si>
    <t>31-1411-00</t>
  </si>
  <si>
    <t>Anti-MGB1 Rabbit Monoclonal Antibody, Clone RM519</t>
  </si>
  <si>
    <t>https://www.revmab.com/index.php/product/anti-mgb1-mammaglobin-a-rabbit-monoclonal-antibody-clone-rm519-31-1411-00/</t>
  </si>
  <si>
    <t>31-1412-00</t>
  </si>
  <si>
    <t>Anti-SV2A Rabbit Monoclonal Antibody, Clone RM520</t>
  </si>
  <si>
    <t>https://www.revmab.com/index.php/product/anti-sv2a-rabbit-monoclonal-antibody-clone-rm520-31-1412-00/</t>
  </si>
  <si>
    <t>31-1413-00</t>
  </si>
  <si>
    <t>Anti-KI67 Rabbit Monoclonal Antibody  [RM521]</t>
  </si>
  <si>
    <t>https://www.revmab.com/index.php/product/anti-ki-67-rabbit-monoclonal-antibody-clone-rm521-31-1413-00/</t>
  </si>
  <si>
    <t>32-1011-00</t>
  </si>
  <si>
    <t>Anti-Phosphotyrosine rabbit monoclonal antibody [RM111]</t>
  </si>
  <si>
    <t>http://www.revmab.com/index.php/product/anti-phosphotyrosine-antibody/</t>
  </si>
  <si>
    <t>标签内参</t>
  </si>
  <si>
    <t>31-1013-00</t>
  </si>
  <si>
    <t>Anti-β-Actin rabbit monoclonal antibody [RM112]</t>
  </si>
  <si>
    <t>https://www.revmab.com/index.php/product/anti-b-actin-rabbit-monoclonal-antibody-clone-rm112-31-1013-00/</t>
  </si>
  <si>
    <t>31-1016-00</t>
  </si>
  <si>
    <t>Anti-α-Tubin rabbit monoclonal antibody [RM113]</t>
  </si>
  <si>
    <t>https://www.revmab.com/index.php/product/anti-a-tubulin-rabbit-monoclonal-antibody-clone-rm113-31-1016-00/</t>
  </si>
  <si>
    <t>31-1017-00</t>
  </si>
  <si>
    <t>Anti-GAPDH rabbit monoclonal antibody [RM114]</t>
  </si>
  <si>
    <t>https://www.revmab.com/index.php/product/anti-gapdh-rabbit-monoclonal-antibody-clone-rm114-31-1017-00/</t>
  </si>
  <si>
    <t>31-1285-00</t>
  </si>
  <si>
    <t>Anti-DDDDK Tag (Flag tag sequence) Rabbit Monoclonal Antibody, Clone RM399</t>
  </si>
  <si>
    <t>https://www.revmab.com/index.php/product/anti-ddddk-tag-rabbit-monoclonal-antibody-clone-rm399-binds-to-flag-tag-sequence-31-1285-00/</t>
  </si>
  <si>
    <t>ARG10112</t>
  </si>
  <si>
    <t>anti-GAPDH antibody [6C5]</t>
  </si>
  <si>
    <t>https://www.arigobio.cn/anti-GAPDH-antibody-6C5-ARG10112.html</t>
  </si>
  <si>
    <t>ARG53696</t>
  </si>
  <si>
    <t>anti-alpha Tublin antibody</t>
  </si>
  <si>
    <t>https://www.arigobio.cn/anti-alpha-Tubulin-antibody-ARG53696.html</t>
  </si>
  <si>
    <t>ARG62683</t>
  </si>
  <si>
    <t>anti-beta III Tublin antibody [TU-20]</t>
  </si>
  <si>
    <t>https://www.arigobio.cn/anti-beta-III-Tubulin-antibody-TU-20-ARG62683.html</t>
  </si>
  <si>
    <t>ARG66330</t>
  </si>
  <si>
    <t>anti-GAPDH antibody [SQab1878]</t>
  </si>
  <si>
    <t>https://www.arigobio.cn/anti-GAPDH-antibody-SQab1878-ARG66330.html</t>
  </si>
  <si>
    <t>ARG66331</t>
  </si>
  <si>
    <t>anti-6X His tag antibody [SQab1879]</t>
  </si>
  <si>
    <t>https://www.arigobio.cn/anti-6X-His-tag-antibody-SQab1879-ARG66331.html</t>
  </si>
  <si>
    <t>ARG66332</t>
  </si>
  <si>
    <t>anti-DDDDK tag antibody [SQab1880]</t>
  </si>
  <si>
    <t>https://www.arigobio.cn/anti-DDDDK-tag-antibody-SQab1880-ARG66332.html</t>
  </si>
  <si>
    <t>ARG66381</t>
  </si>
  <si>
    <t>anti-alpha smooth muscle Actin antibody [SQab18108]</t>
  </si>
  <si>
    <t>https://www.arigobio.cn/anti-alpha-smooth-muscle-Actin-antibody-SQab18108-ARG66381.html</t>
  </si>
  <si>
    <t>ARG66389</t>
  </si>
  <si>
    <t>anti-HA tag antibody [SQab18117]</t>
  </si>
  <si>
    <t>https://www.arigobio.cn/anti-HA-tag-antibody-SQab18117-ARG66389.html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</si>
</sst>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b/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宋体-简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AAE5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revmab.com/index.php/product/anti-cd68-rabbit-monoclonal-antibody-clone-rm496/" TargetMode="External"/><Relationship Id="rId98" Type="http://schemas.openxmlformats.org/officeDocument/2006/relationships/hyperlink" Target="https://www.revmab.com/index.php/product/anti-cd45-rabbit-monoclonal-antibody-clone-rm497/" TargetMode="External"/><Relationship Id="rId97" Type="http://schemas.openxmlformats.org/officeDocument/2006/relationships/hyperlink" Target="https://www.revmab.com/index.php/product/anti-lair1-rabbit-monoclonal-antibody-clone-rm498/" TargetMode="External"/><Relationship Id="rId96" Type="http://schemas.openxmlformats.org/officeDocument/2006/relationships/hyperlink" Target="https://www.revmab.com/index.php/product/anti-gal-9-galectin-9-rabbit-monoclonal-antibody-clone-rm499/" TargetMode="External"/><Relationship Id="rId95" Type="http://schemas.openxmlformats.org/officeDocument/2006/relationships/hyperlink" Target="https://www.revmab.com/index.php/product/anti-phospho-dna-pks-ser2056-rabbit-monoclonal-antibody-clone-rm500/" TargetMode="External"/><Relationship Id="rId94" Type="http://schemas.openxmlformats.org/officeDocument/2006/relationships/hyperlink" Target="https://www.revmab.com/index.php/product/anti-cd27-tnfrsf7-rabbit-monoclonal-antibody-clone-rm501/" TargetMode="External"/><Relationship Id="rId93" Type="http://schemas.openxmlformats.org/officeDocument/2006/relationships/hyperlink" Target="https://www.revmab.com/index.php/product/anti-vista-rabbit-monoclonal-antibody-clone-rm503/" TargetMode="External"/><Relationship Id="rId92" Type="http://schemas.openxmlformats.org/officeDocument/2006/relationships/hyperlink" Target="https://www.revmab.com/index.php/product/anti-gcdfp-15-rabbit-monoclonal-antibody-clone-rm504/" TargetMode="External"/><Relationship Id="rId91" Type="http://schemas.openxmlformats.org/officeDocument/2006/relationships/hyperlink" Target="https://www.revmab.com/index.php/product/anti-dna-pkcs-prkdc-rabbit-monoclonal-antibody-clone-rm505/" TargetMode="External"/><Relationship Id="rId90" Type="http://schemas.openxmlformats.org/officeDocument/2006/relationships/hyperlink" Target="https://www.revmab.com/index.php/product/anti-human-mertk-mer-rabbit-monoclonal-antibody-clone-rm506/" TargetMode="External"/><Relationship Id="rId9" Type="http://schemas.openxmlformats.org/officeDocument/2006/relationships/hyperlink" Target="https://www.revmab.com/index.php/product/anti-top2a-rabbit-monoclonal-antibody-clone-rm394/" TargetMode="External"/><Relationship Id="rId89" Type="http://schemas.openxmlformats.org/officeDocument/2006/relationships/hyperlink" Target="https://www.revmab.com/index.php/product/anti-up2-upiiuroplakin-2-rabbit-monoclonal-antibody-clone-rm507/" TargetMode="External"/><Relationship Id="rId88" Type="http://schemas.openxmlformats.org/officeDocument/2006/relationships/hyperlink" Target="https://www.revmab.com/index.php/product/anti-alpha-synuclein-syua-rabbit-monoclonal-antibody-clone-rm492/" TargetMode="External"/><Relationship Id="rId87" Type="http://schemas.openxmlformats.org/officeDocument/2006/relationships/hyperlink" Target="https://www.revmab.com/index.php/product/anti-phospho-myl2-myosin-light-chain-2v-ser19-rabbit-monoclonal-antibody-clone-rm484/" TargetMode="External"/><Relationship Id="rId86" Type="http://schemas.openxmlformats.org/officeDocument/2006/relationships/hyperlink" Target="https://www.revmab.com/index.php/product/anti-msh2-rabbit-monoclonal-antibody-clone-rm478/" TargetMode="External"/><Relationship Id="rId85" Type="http://schemas.openxmlformats.org/officeDocument/2006/relationships/hyperlink" Target="https://www.revmab.com/index.php/product/anti-stat3-rabbit-monoclonal-antibody-clone-rm465/" TargetMode="External"/><Relationship Id="rId84" Type="http://schemas.openxmlformats.org/officeDocument/2006/relationships/hyperlink" Target="https://www.revmab.com/index.php/product/anti-asprosin-rabbit-monoclonal-antibody-clone-rm463/" TargetMode="External"/><Relationship Id="rId83" Type="http://schemas.openxmlformats.org/officeDocument/2006/relationships/hyperlink" Target="https://www.revmab.com/index.php/product/anti-phospho-jnk1-2-3-thr183-tyr185-rabbit-monoclonal-antibody-clone-rm464/" TargetMode="External"/><Relationship Id="rId82" Type="http://schemas.openxmlformats.org/officeDocument/2006/relationships/hyperlink" Target="https://www.revmab.com/index.php/product/anti-phospho-tau-ser396-rabbit-monoclonal-antibody-clone-rm461/" TargetMode="External"/><Relationship Id="rId81" Type="http://schemas.openxmlformats.org/officeDocument/2006/relationships/hyperlink" Target="https://www.revmab.com/index.php/product/anti-p53-rabbit-monoclonal-antibody-clone-rm387/" TargetMode="External"/><Relationship Id="rId80" Type="http://schemas.openxmlformats.org/officeDocument/2006/relationships/hyperlink" Target="https://www.revmab.com/index.php/product/anti-phospho-aurora-a-thr288-aurora-b-thr232-aurora-c-thr198-rabbit-monoclonal-antibody-clone-rm454/" TargetMode="External"/><Relationship Id="rId8" Type="http://schemas.openxmlformats.org/officeDocument/2006/relationships/hyperlink" Target="https://www.revmab.com/index.php/product/anti-cps1-rabbit-monoclonal-antibody-clone-rm395/" TargetMode="External"/><Relationship Id="rId79" Type="http://schemas.openxmlformats.org/officeDocument/2006/relationships/hyperlink" Target="https://www.revmab.com/index.php/product/anti-phospho-gsk-3%ce%b2-ser9-rabbit-monoclonal-antibody-clone-rm453/" TargetMode="External"/><Relationship Id="rId78" Type="http://schemas.openxmlformats.org/officeDocument/2006/relationships/hyperlink" Target="https://www.revmab.com/index.php/product/anti-phospho-eif4e-ser209-rabbit-monoclonal-antibody-clone-rm452/" TargetMode="External"/><Relationship Id="rId77" Type="http://schemas.openxmlformats.org/officeDocument/2006/relationships/hyperlink" Target="https://www.revmab.com/index.php/product/anti-phospho-p44-42-mapk-erk1-2-thr202-tyr204-rabbit-monoclonal-antibody-clone-rm451/" TargetMode="External"/><Relationship Id="rId76" Type="http://schemas.openxmlformats.org/officeDocument/2006/relationships/hyperlink" Target="https://www.revmab.com/index.php/product/anti-podoplanin-gp36-rabbit-monoclonal-antibody-clone-rm449/" TargetMode="External"/><Relationship Id="rId75" Type="http://schemas.openxmlformats.org/officeDocument/2006/relationships/hyperlink" Target="https://www.revmab.com/index.php/product/anti-tim3-hepatitis-a-virus-cellular-receptor-2-rabbit-monoclonal-antibody-clone-rm448/" TargetMode="External"/><Relationship Id="rId74" Type="http://schemas.openxmlformats.org/officeDocument/2006/relationships/hyperlink" Target="https://www.revmab.com/index.php/product/anti-helicobacter-pylori-h-pylori-rabbit-monoclonal-antibody-clone-rm429/" TargetMode="External"/><Relationship Id="rId73" Type="http://schemas.openxmlformats.org/officeDocument/2006/relationships/hyperlink" Target="https://www.revmab.com/index.php/product/anti-androgen-receptor-c-term-rabbit-monoclonal-antibody-clone-rm255/" TargetMode="External"/><Relationship Id="rId72" Type="http://schemas.openxmlformats.org/officeDocument/2006/relationships/hyperlink" Target="https://www.revmab.com/index.php/product/anti-nkx3-1-rabbit-monoclonal-antibody-clone-rm430/" TargetMode="External"/><Relationship Id="rId71" Type="http://schemas.openxmlformats.org/officeDocument/2006/relationships/hyperlink" Target="https://www.revmab.com/index.php/product/anti-cd25-il2r&#945;-&#8230;body-clone-rm418/" TargetMode="External"/><Relationship Id="rId70" Type="http://schemas.openxmlformats.org/officeDocument/2006/relationships/hyperlink" Target="https://www.revmab.com/index.php/product/anti-cd278-rabbit-monoclonal-antibody-clone-rm417/" TargetMode="External"/><Relationship Id="rId7" Type="http://schemas.openxmlformats.org/officeDocument/2006/relationships/hyperlink" Target="https://www.revmab.com/index.php/product/anti-cald1-caldesmon-rabbit-monoclonal-antibody-clone-rm396/" TargetMode="External"/><Relationship Id="rId69" Type="http://schemas.openxmlformats.org/officeDocument/2006/relationships/hyperlink" Target="https://www.revmab.com/index.php/product/anti-ck-7-cytokeratin-7-rabbit-monoclonal-antibody-clone-rm416/" TargetMode="External"/><Relationship Id="rId68" Type="http://schemas.openxmlformats.org/officeDocument/2006/relationships/hyperlink" Target="https://www.revmab.com/index.php/product/anti-cd14-rabbit-monoclonal-antibody-clone-rm415/" TargetMode="External"/><Relationship Id="rId67" Type="http://schemas.openxmlformats.org/officeDocument/2006/relationships/hyperlink" Target="https://www.revmab.com/index.php/product/anti-p16-ink4a-rabbit-monoclonal-antibody-clone-rm409/" TargetMode="External"/><Relationship Id="rId66" Type="http://schemas.openxmlformats.org/officeDocument/2006/relationships/hyperlink" Target="https://www.revmab.com/index.php/product/anti-cd23fcer-ii-rabbit-monoclonal-antibody-clone-rm406/" TargetMode="External"/><Relationship Id="rId65" Type="http://schemas.openxmlformats.org/officeDocument/2006/relationships/hyperlink" Target="https://www.revmab.com/index.php/product/anti-cd28-rabbit-monoclonal-antibody-clone-rm404/" TargetMode="External"/><Relationship Id="rId64" Type="http://schemas.openxmlformats.org/officeDocument/2006/relationships/hyperlink" Target="https://www.revmab.com/index.php/product/anti-cd13-rabbit-monoclonal-antibody-clone-rm403/" TargetMode="External"/><Relationship Id="rId63" Type="http://schemas.openxmlformats.org/officeDocument/2006/relationships/hyperlink" Target="https://www.revmab.com/index.php/product/anti-foxp1-rabbit-monoclonal-antibody-clone-rm402/" TargetMode="External"/><Relationship Id="rId62" Type="http://schemas.openxmlformats.org/officeDocument/2006/relationships/hyperlink" Target="https://www.revmab.com/index.php/product/anti-omp-helicobacter-pylori-rabbit-monoclonal-antibody-clone-rm411/" TargetMode="External"/><Relationship Id="rId61" Type="http://schemas.openxmlformats.org/officeDocument/2006/relationships/hyperlink" Target="https://www.revmab.com/index.php/product/anti-urease-helicobacter-pylori-rabbit-monoclonal-antibody-clone-rm412/" TargetMode="External"/><Relationship Id="rId60" Type="http://schemas.openxmlformats.org/officeDocument/2006/relationships/hyperlink" Target="https://www.revmab.com/index.php/product/anti-hp-nap-helicobacter-pylori-rabbit-monoclonal-antibody-clone-rm414/" TargetMode="External"/><Relationship Id="rId6" Type="http://schemas.openxmlformats.org/officeDocument/2006/relationships/hyperlink" Target="https://www.revmab.com/index.php/product/anti-cd33-rabbit-monoclonal-antibody-clone-rm398/" TargetMode="External"/><Relationship Id="rId59" Type="http://schemas.openxmlformats.org/officeDocument/2006/relationships/hyperlink" Target="http://www.revmab.com/index.php/product/anti-cyclin-d1-rabbit-monoclonal-antibody-clone-rm241/" TargetMode="External"/><Relationship Id="rId58" Type="http://schemas.openxmlformats.org/officeDocument/2006/relationships/hyperlink" Target="http://www.revmab.com/index.php/product/anti-cd31-pecam-1-rabbit-monoclonal-antibody-clone-rm247/" TargetMode="External"/><Relationship Id="rId57" Type="http://schemas.openxmlformats.org/officeDocument/2006/relationships/hyperlink" Target="http://www.revmab.com/index.php/product/anti-ck20-cytokeratin-20-rabbit-monoclonal-antibody-clone-rm283/" TargetMode="External"/><Relationship Id="rId56" Type="http://schemas.openxmlformats.org/officeDocument/2006/relationships/hyperlink" Target="http://www.revmab.com/index.php/product/anti-ck7-cytokeratin-7-rabbit-monoclonal-antibody-clone-rm284/" TargetMode="External"/><Relationship Id="rId55" Type="http://schemas.openxmlformats.org/officeDocument/2006/relationships/hyperlink" Target="http://www.revmab.com/index.php/product/anti-eralpha-estrogen-receptor-rabbit-monoclonal-antibody-clone-rm292/" TargetMode="External"/><Relationship Id="rId54" Type="http://schemas.openxmlformats.org/officeDocument/2006/relationships/hyperlink" Target="http://www.revmab.com/index.php/product/anti-pd-l1-cd274-b7-h1-rabbit-monoclonal-antibody-clone-rm320/" TargetMode="External"/><Relationship Id="rId53" Type="http://schemas.openxmlformats.org/officeDocument/2006/relationships/hyperlink" Target="http://www.revmab.com/index.php/product/anti-acetyl-alpha-tubulin-lys40-rabbit-monoclonal-antibody-clone-rm318/" TargetMode="External"/><Relationship Id="rId52" Type="http://schemas.openxmlformats.org/officeDocument/2006/relationships/hyperlink" Target="http://www.revmab.com/index.php/product/anti-neun-fox3-rbfox3-rabbit-monoclonal-antibody-clone-rm312/" TargetMode="External"/><Relationship Id="rId51" Type="http://schemas.openxmlformats.org/officeDocument/2006/relationships/hyperlink" Target="http://www.revmab.com/index.php/product/anti-ox40-cd134-rabbit-monoclonal-antibody-clone-rm313/" TargetMode="External"/><Relationship Id="rId50" Type="http://schemas.openxmlformats.org/officeDocument/2006/relationships/hyperlink" Target="http://www.revmab.com/index.php/product/anti-cd5-rabbit-monoclonal-antibody-clone-rm314/" TargetMode="External"/><Relationship Id="rId5" Type="http://schemas.openxmlformats.org/officeDocument/2006/relationships/hyperlink" Target="https://www.revmab.com/index.php/product/anti-cd8a-rabbit-monoclonal-antibody-clone-rm397/" TargetMode="External"/><Relationship Id="rId49" Type="http://schemas.openxmlformats.org/officeDocument/2006/relationships/hyperlink" Target="http://www.revmab.com/index.php/product/anti-cd56-ncam1-rabbit-monoclonal-antibody-clone-rm315/" TargetMode="External"/><Relationship Id="rId48" Type="http://schemas.openxmlformats.org/officeDocument/2006/relationships/hyperlink" Target="http://www.revmab.com/index.php/product/anti-akt-ph-domain-rabbit-monoclonal-antibody-clone-rm316/" TargetMode="External"/><Relationship Id="rId47" Type="http://schemas.openxmlformats.org/officeDocument/2006/relationships/hyperlink" Target="http://www.revmab.com/index.php/product/anti-plap-placental-alkaline-phosphatase-rabbit-monoclonal-antibody-clone-rm317/" TargetMode="External"/><Relationship Id="rId46" Type="http://schemas.openxmlformats.org/officeDocument/2006/relationships/hyperlink" Target="http://www.revmab.com/index.php/product/anti-bag-1l-rabbit-monoclonal-antibody-clone-rm310/" TargetMode="External"/><Relationship Id="rId45" Type="http://schemas.openxmlformats.org/officeDocument/2006/relationships/hyperlink" Target="https://www.revmab.com/index.php/product/anti-ck-14-cytokeratin-14-rabbit-monoclonal-antibody-clone-rm328/" TargetMode="External"/><Relationship Id="rId44" Type="http://schemas.openxmlformats.org/officeDocument/2006/relationships/hyperlink" Target="https://www.revmab.com/index.php/product/anti-hcg-human-chorionic-gonadotropin-rabbit-monoclonal-antibody-clone-rm330/" TargetMode="External"/><Relationship Id="rId43" Type="http://schemas.openxmlformats.org/officeDocument/2006/relationships/hyperlink" Target="https://www.revmab.com/index.php/product/anti-paired-box-protein-pax-5-rabbit-monoclonal-antibody-clone-rm331/" TargetMode="External"/><Relationship Id="rId42" Type="http://schemas.openxmlformats.org/officeDocument/2006/relationships/hyperlink" Target="https://www.revmab.com/index.php/product/anti-cd-19-rabbit-monoclonal-antibody-clone-rm332/" TargetMode="External"/><Relationship Id="rId41" Type="http://schemas.openxmlformats.org/officeDocument/2006/relationships/hyperlink" Target="https://www.revmab.com/index.php/product/anti-mart1-rabbit-monoclonal-antibody-clone-rm333/" TargetMode="External"/><Relationship Id="rId40" Type="http://schemas.openxmlformats.org/officeDocument/2006/relationships/hyperlink" Target="https://www.revmab.com/index.php/product/anti-calretinin-calb2-rabbit-monoclonal-antibody-clone-rm324/" TargetMode="External"/><Relationship Id="rId4" Type="http://schemas.openxmlformats.org/officeDocument/2006/relationships/hyperlink" Target="https://www.revmab.com/index.php/product/anti-vegf-vegfa-rabbit-monoclonal-antibody-clone-rm391/" TargetMode="External"/><Relationship Id="rId39" Type="http://schemas.openxmlformats.org/officeDocument/2006/relationships/hyperlink" Target="https://www.revmab.com/index.php/product/anti-bag-1-rabbit-monoclonal-antibody-clone-rm356/" TargetMode="External"/><Relationship Id="rId38" Type="http://schemas.openxmlformats.org/officeDocument/2006/relationships/hyperlink" Target="https://www.revmab.com/index.php/product/anti-matrix-metalloproteinase-12-mmp-12-rabbit-monoclonal-antibody-clone-rm381/" TargetMode="External"/><Relationship Id="rId37" Type="http://schemas.openxmlformats.org/officeDocument/2006/relationships/hyperlink" Target="https://www.revmab.com/index.php/product/anti-terminal-deoxynucleotidyl-transferase-tdt-rabbit-monoclonal-antibody-clone-rm379/" TargetMode="External"/><Relationship Id="rId36" Type="http://schemas.openxmlformats.org/officeDocument/2006/relationships/hyperlink" Target="https://www.revmab.com/index.php/product/anti-bob-1-obf-1-rabbit-monoclonal-antibody-clone-rm378/" TargetMode="External"/><Relationship Id="rId35" Type="http://schemas.openxmlformats.org/officeDocument/2006/relationships/hyperlink" Target="https://www.revmab.com/index.php/product/anti-arginase-1-arg1-rabbit-monoclonal-antibody-clone-rm377/" TargetMode="External"/><Relationship Id="rId34" Type="http://schemas.openxmlformats.org/officeDocument/2006/relationships/hyperlink" Target="https://www.revmab.com/index.php/product/anti-msh6-rabbit-monoclonal-antibody-clone-rm376/" TargetMode="External"/><Relationship Id="rId33" Type="http://schemas.openxmlformats.org/officeDocument/2006/relationships/hyperlink" Target="https://www.revmab.com/index.php/product/anti-msh2-rabbit-monoclonal-antibody-clone-rm375/" TargetMode="External"/><Relationship Id="rId32" Type="http://schemas.openxmlformats.org/officeDocument/2006/relationships/hyperlink" Target="https://www.revmab.com/index.php/product/anti-c-fos-rabbit-monoclonal-antibody-clone-rm374/" TargetMode="External"/><Relationship Id="rId31" Type="http://schemas.openxmlformats.org/officeDocument/2006/relationships/hyperlink" Target="https://www.revmab.com/index.php/product/anti-ttf1-thyroid-transcription-factor-1-rabbit-monoclonal-antibody-clone-rm373/" TargetMode="External"/><Relationship Id="rId30" Type="http://schemas.openxmlformats.org/officeDocument/2006/relationships/hyperlink" Target="https://www.revmab.com/index.php/product/anti-cd21-rabbit-monoclonal-antibody-clone-rm372-c-terminus/" TargetMode="External"/><Relationship Id="rId3" Type="http://schemas.openxmlformats.org/officeDocument/2006/relationships/hyperlink" Target="https://www.revmab.com/index.php/product/anti-cd1a-rabbit-monoclonal-antibody-clone-rm393/" TargetMode="External"/><Relationship Id="rId29" Type="http://schemas.openxmlformats.org/officeDocument/2006/relationships/hyperlink" Target="https://www.revmab.com/index.php/product/anti-cd163-rabbit-monoclonal-antibody-clone-rm371-n-terminus/" TargetMode="External"/><Relationship Id="rId28" Type="http://schemas.openxmlformats.org/officeDocument/2006/relationships/hyperlink" Target="https://www.revmab.com/index.php/product/anti-sp-b-surfactant-protein-b-rabbit-monoclonal-antibody-clone-rm370/" TargetMode="External"/><Relationship Id="rId27" Type="http://schemas.openxmlformats.org/officeDocument/2006/relationships/hyperlink" Target="https://www.revmab.com/index.php/product/anti-myod1-rabbit-monoclonal-antibody-clone-rm369/" TargetMode="External"/><Relationship Id="rId26" Type="http://schemas.openxmlformats.org/officeDocument/2006/relationships/hyperlink" Target="https://www.revmab.com/index.php/product/anti-tpo-thyroid-peroxidase-rabbit-monoclonal-antibody-clone-rm368/" TargetMode="External"/><Relationship Id="rId25" Type="http://schemas.openxmlformats.org/officeDocument/2006/relationships/hyperlink" Target="https://www.revmab.com/index.php/product/anti-syntaxin-1a-rabbit-monoclonal-antibody-clone-rm367/" TargetMode="External"/><Relationship Id="rId24" Type="http://schemas.openxmlformats.org/officeDocument/2006/relationships/hyperlink" Target="https://www.revmab.com/index.php/product/anti-napsin-a-rabbit-monoclonal-antibody-clone-rm366/" TargetMode="External"/><Relationship Id="rId23" Type="http://schemas.openxmlformats.org/officeDocument/2006/relationships/hyperlink" Target="https://www.revmab.com/index.php/product/anti-satb2-rabbit-monoclonal-antibody-clone-rm365/" TargetMode="External"/><Relationship Id="rId22" Type="http://schemas.openxmlformats.org/officeDocument/2006/relationships/hyperlink" Target="https://www.revmab.com/index.php/product/anti-ck19-cytokeratin-19-rabbit-monoclonal-antibody-clone-rm364/" TargetMode="External"/><Relationship Id="rId21" Type="http://schemas.openxmlformats.org/officeDocument/2006/relationships/hyperlink" Target="https://www.revmab.com/index.php/product/anti-alk-rabbit-monoclonal-antibody-clone-rm361/" TargetMode="External"/><Relationship Id="rId20" Type="http://schemas.openxmlformats.org/officeDocument/2006/relationships/hyperlink" Target="https://www.revmab.com/index.php/product/anti-cd117-c-kit-rabbit-monoclonal-antibody-clone-rm359/" TargetMode="External"/><Relationship Id="rId2" Type="http://schemas.openxmlformats.org/officeDocument/2006/relationships/hyperlink" Target="https://www.revmab.com/index.php/product/anti-helicobacter-pylori-h-pylori-rabbit-monoclonal-antibody-clone-rm400/" TargetMode="External"/><Relationship Id="rId19" Type="http://schemas.openxmlformats.org/officeDocument/2006/relationships/hyperlink" Target="https://www.revmab.com/index.php/product/anti-progesterone-receptor-pr-rabbit-monoclonal-antibody-clone-rm357-c-terminus/" TargetMode="External"/><Relationship Id="rId18" Type="http://schemas.openxmlformats.org/officeDocument/2006/relationships/hyperlink" Target="https://www.revmab.com/index.php/product/anti-ck4-cytokeratin-4-rabbit-monoclonal-antibody-clone-rm355/" TargetMode="External"/><Relationship Id="rId17" Type="http://schemas.openxmlformats.org/officeDocument/2006/relationships/hyperlink" Target="https://www.revmab.com/index.php/product/anti-cd5-rabbit-monoclonal-antibody-clone-rm354-n-terminus/" TargetMode="External"/><Relationship Id="rId16" Type="http://schemas.openxmlformats.org/officeDocument/2006/relationships/hyperlink" Target="https://www.revmab.com/index.php/product/anti-p120-catenin-rabbit-monoclonal-antibody-clone-rm353/" TargetMode="External"/><Relationship Id="rId15" Type="http://schemas.openxmlformats.org/officeDocument/2006/relationships/hyperlink" Target="https://www.revmab.com/index.php/product/anti-integrin-beta3-cd61-rabbit-monoclonal-antibody-clone-rm382/" TargetMode="External"/><Relationship Id="rId14" Type="http://schemas.openxmlformats.org/officeDocument/2006/relationships/hyperlink" Target="https://www.revmab.com/index.php/product/anti-cd71-rabbit-monoclonal-antibody-clone-rm384/" TargetMode="External"/><Relationship Id="rId13" Type="http://schemas.openxmlformats.org/officeDocument/2006/relationships/hyperlink" Target="https://www.revmab.com/index.php/product/anti-ck10-cytokeratin-10-rabbit-monoclonal-antibody-clone-rm386/" TargetMode="External"/><Relationship Id="rId12" Type="http://schemas.openxmlformats.org/officeDocument/2006/relationships/hyperlink" Target="https://www.revmab.com/index.php/product/anti-psd95-rabbit-monoclonal-antibody-clone-rm288/" TargetMode="External"/><Relationship Id="rId116" Type="http://schemas.openxmlformats.org/officeDocument/2006/relationships/hyperlink" Target="https://www.revmab.com/index.php/product/anti-b-actin-rabbit-monoclonal-antibody-clone-rm112-31-1013-00/" TargetMode="External"/><Relationship Id="rId115" Type="http://schemas.openxmlformats.org/officeDocument/2006/relationships/hyperlink" Target="https://www.revmab.com/index.php/product/anti-ck18-cytokeratin-18-rabbit-monoclonal-antibody-clone-rm279-31-1162-00/" TargetMode="External"/><Relationship Id="rId114" Type="http://schemas.openxmlformats.org/officeDocument/2006/relationships/hyperlink" Target="https://www.revmab.com/index.php/product/anti-cd4-rabbit-monoclonal-antibody-clone-rm345-31-1231-00/" TargetMode="External"/><Relationship Id="rId113" Type="http://schemas.openxmlformats.org/officeDocument/2006/relationships/hyperlink" Target="https://www.revmab.com/index.php/product/anti-sv2a-rabbit-monoclonal-antibody-clone-rm520-31-1412-00/" TargetMode="External"/><Relationship Id="rId112" Type="http://schemas.openxmlformats.org/officeDocument/2006/relationships/hyperlink" Target="https://www.revmab.com/index.php/product/anti-fgl1-rabbit-monoclonal-antibody-clone-rm502-31-1394-00/" TargetMode="External"/><Relationship Id="rId111" Type="http://schemas.openxmlformats.org/officeDocument/2006/relationships/hyperlink" Target="https://www.revmab.com/index.php/product/anti-gata3-rabbit-monoclonal-antibody-clone-rm482-31-1374-00/" TargetMode="External"/><Relationship Id="rId110" Type="http://schemas.openxmlformats.org/officeDocument/2006/relationships/hyperlink" Target="https://www.revmab.com/index.php/product/anti-mgb1-mammaglobin-a-rabbit-monoclonal-antibody-clone-rm519-31-1411-00/" TargetMode="External"/><Relationship Id="rId11" Type="http://schemas.openxmlformats.org/officeDocument/2006/relationships/hyperlink" Target="https://www.revmab.com/index.php/product/anti-p40-deltanp63-rabbit-monoclonal-antibody-clone-rm392/" TargetMode="External"/><Relationship Id="rId109" Type="http://schemas.openxmlformats.org/officeDocument/2006/relationships/hyperlink" Target="https://www.revmab.com/index.php/product/anti-trps1-rabbit-monoclonal-antibody-clone-rm518/" TargetMode="External"/><Relationship Id="rId108" Type="http://schemas.openxmlformats.org/officeDocument/2006/relationships/hyperlink" Target="https://www.revmab.com/index.php/product/anti-muc17-mucin-17-rabbit-monoclonal-antibody-clone-rm517/" TargetMode="External"/><Relationship Id="rId107" Type="http://schemas.openxmlformats.org/officeDocument/2006/relationships/hyperlink" Target="https://www.revmab.com/index.php/product/anti-wt1-rabbit-monoclonal-antibody-clone-rm516/" TargetMode="External"/><Relationship Id="rId106" Type="http://schemas.openxmlformats.org/officeDocument/2006/relationships/hyperlink" Target="https://www.revmab.com/index.php/product/anti-vegfr2-kdr-rabbit-monoclonal-antibody-clone-rm515/" TargetMode="External"/><Relationship Id="rId105" Type="http://schemas.openxmlformats.org/officeDocument/2006/relationships/hyperlink" Target="https://www.revmab.com/index.php/product/anti-cd155-pvr-rabbit-monoclonal-antibody-clone-rm514/" TargetMode="External"/><Relationship Id="rId104" Type="http://schemas.openxmlformats.org/officeDocument/2006/relationships/hyperlink" Target="https://www.revmab.com/index.php/product/anti-cldn-18-2-rabbit-monoclonal-antibody-clone-rm510/" TargetMode="External"/><Relationship Id="rId103" Type="http://schemas.openxmlformats.org/officeDocument/2006/relationships/hyperlink" Target="https://www.revmab.com/index.php/product/anti-pten-rabbit-monoclonal-antibody-clone-rm511/" TargetMode="External"/><Relationship Id="rId102" Type="http://schemas.openxmlformats.org/officeDocument/2006/relationships/hyperlink" Target="https://www.revmab.com/index.php/product/anti-egfr-egf-receptor-rabbit-monoclonal-antibody-clone-rm493/" TargetMode="External"/><Relationship Id="rId101" Type="http://schemas.openxmlformats.org/officeDocument/2006/relationships/hyperlink" Target="https://www.revmab.com/index.php/product/anti-er-alpha-estrogen-receptor-rabbit-monoclonal-antibody-clone-rm494/" TargetMode="External"/><Relationship Id="rId100" Type="http://schemas.openxmlformats.org/officeDocument/2006/relationships/hyperlink" Target="https://www.revmab.com/index.php/product/anti-cdx2-rabbit-monoclonal-antibody-clone-rm495/" TargetMode="External"/><Relationship Id="rId10" Type="http://schemas.openxmlformats.org/officeDocument/2006/relationships/hyperlink" Target="https://www.revmab.com/index.php/product/anti-cd38-rabbit-monoclonal-antibody-clone-rm388/" TargetMode="External"/><Relationship Id="rId1" Type="http://schemas.openxmlformats.org/officeDocument/2006/relationships/hyperlink" Target="https://www.revmab.com/index.php/product/anti-idh1r132h-rabbit-monoclonal-antibody-clone-rm39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2"/>
  <sheetViews>
    <sheetView tabSelected="1" workbookViewId="0">
      <pane ySplit="1" topLeftCell="A2" activePane="bottomLeft" state="frozen"/>
      <selection/>
      <selection pane="bottomLeft" activeCell="D18" sqref="D18"/>
    </sheetView>
  </sheetViews>
  <sheetFormatPr defaultColWidth="8.66071428571429" defaultRowHeight="13.6" outlineLevelCol="4"/>
  <cols>
    <col min="1" max="1" width="4" style="3" customWidth="1"/>
    <col min="2" max="2" width="7.57142857142857" style="3" customWidth="1"/>
    <col min="3" max="3" width="9.42857142857143" style="3" customWidth="1"/>
    <col min="4" max="4" width="52.9642857142857" style="3" customWidth="1"/>
    <col min="5" max="5" width="83.7767857142857" style="3" customWidth="1"/>
    <col min="6" max="16384" width="8.66071428571429" style="4"/>
  </cols>
  <sheetData>
    <row r="1" s="1" customFormat="1" ht="14" spans="1:5">
      <c r="A1" s="5" t="s">
        <v>0</v>
      </c>
      <c r="B1" s="5"/>
      <c r="C1" s="5" t="s">
        <v>1</v>
      </c>
      <c r="D1" s="5" t="s">
        <v>2</v>
      </c>
      <c r="E1" s="5" t="s">
        <v>3</v>
      </c>
    </row>
    <row r="2" spans="1:5">
      <c r="A2" s="6">
        <v>1</v>
      </c>
      <c r="B2" s="7" t="s">
        <v>4</v>
      </c>
      <c r="C2" s="7" t="s">
        <v>5</v>
      </c>
      <c r="D2" s="7" t="s">
        <v>6</v>
      </c>
      <c r="E2" s="7" t="s">
        <v>7</v>
      </c>
    </row>
    <row r="3" spans="1:5">
      <c r="A3" s="6">
        <v>2</v>
      </c>
      <c r="B3" s="7" t="s">
        <v>4</v>
      </c>
      <c r="C3" s="7" t="s">
        <v>8</v>
      </c>
      <c r="D3" s="7" t="s">
        <v>9</v>
      </c>
      <c r="E3" s="7" t="s">
        <v>10</v>
      </c>
    </row>
    <row r="4" spans="1:5">
      <c r="A4" s="6">
        <v>3</v>
      </c>
      <c r="B4" s="7" t="s">
        <v>4</v>
      </c>
      <c r="C4" s="7" t="s">
        <v>11</v>
      </c>
      <c r="D4" s="7" t="s">
        <v>12</v>
      </c>
      <c r="E4" s="7" t="s">
        <v>13</v>
      </c>
    </row>
    <row r="5" spans="1:5">
      <c r="A5" s="6">
        <v>4</v>
      </c>
      <c r="B5" s="7" t="s">
        <v>4</v>
      </c>
      <c r="C5" s="7" t="s">
        <v>14</v>
      </c>
      <c r="D5" s="7" t="s">
        <v>15</v>
      </c>
      <c r="E5" s="7" t="s">
        <v>16</v>
      </c>
    </row>
    <row r="6" spans="1:5">
      <c r="A6" s="6">
        <v>5</v>
      </c>
      <c r="B6" s="7" t="s">
        <v>4</v>
      </c>
      <c r="C6" s="7" t="s">
        <v>17</v>
      </c>
      <c r="D6" s="7" t="s">
        <v>18</v>
      </c>
      <c r="E6" s="7" t="s">
        <v>19</v>
      </c>
    </row>
    <row r="7" spans="1:5">
      <c r="A7" s="6">
        <v>6</v>
      </c>
      <c r="B7" s="7" t="s">
        <v>4</v>
      </c>
      <c r="C7" s="7" t="s">
        <v>20</v>
      </c>
      <c r="D7" s="7" t="s">
        <v>21</v>
      </c>
      <c r="E7" s="7" t="s">
        <v>22</v>
      </c>
    </row>
    <row r="8" spans="1:5">
      <c r="A8" s="6">
        <v>7</v>
      </c>
      <c r="B8" s="7" t="s">
        <v>4</v>
      </c>
      <c r="C8" s="7" t="s">
        <v>23</v>
      </c>
      <c r="D8" s="7" t="s">
        <v>24</v>
      </c>
      <c r="E8" s="7" t="s">
        <v>25</v>
      </c>
    </row>
    <row r="9" spans="1:5">
      <c r="A9" s="6">
        <v>8</v>
      </c>
      <c r="B9" s="7" t="s">
        <v>4</v>
      </c>
      <c r="C9" s="8" t="s">
        <v>26</v>
      </c>
      <c r="D9" s="7" t="s">
        <v>27</v>
      </c>
      <c r="E9" s="7" t="s">
        <v>28</v>
      </c>
    </row>
    <row r="10" spans="1:5">
      <c r="A10" s="6">
        <v>9</v>
      </c>
      <c r="B10" s="7" t="s">
        <v>4</v>
      </c>
      <c r="C10" s="7" t="s">
        <v>29</v>
      </c>
      <c r="D10" s="7" t="s">
        <v>30</v>
      </c>
      <c r="E10" s="7" t="s">
        <v>31</v>
      </c>
    </row>
    <row r="11" spans="1:5">
      <c r="A11" s="6">
        <v>10</v>
      </c>
      <c r="B11" s="7" t="s">
        <v>4</v>
      </c>
      <c r="C11" s="7" t="s">
        <v>32</v>
      </c>
      <c r="D11" s="7" t="s">
        <v>33</v>
      </c>
      <c r="E11" s="7" t="s">
        <v>34</v>
      </c>
    </row>
    <row r="12" spans="1:5">
      <c r="A12" s="6">
        <v>11</v>
      </c>
      <c r="B12" s="7" t="s">
        <v>4</v>
      </c>
      <c r="C12" s="7" t="s">
        <v>35</v>
      </c>
      <c r="D12" s="7" t="s">
        <v>36</v>
      </c>
      <c r="E12" s="7" t="s">
        <v>37</v>
      </c>
    </row>
    <row r="13" spans="1:5">
      <c r="A13" s="6">
        <v>12</v>
      </c>
      <c r="B13" s="7" t="s">
        <v>4</v>
      </c>
      <c r="C13" s="7" t="s">
        <v>38</v>
      </c>
      <c r="D13" s="7" t="s">
        <v>39</v>
      </c>
      <c r="E13" s="7" t="s">
        <v>40</v>
      </c>
    </row>
    <row r="14" spans="1:5">
      <c r="A14" s="6">
        <v>13</v>
      </c>
      <c r="B14" s="7" t="s">
        <v>4</v>
      </c>
      <c r="C14" s="7" t="s">
        <v>41</v>
      </c>
      <c r="D14" s="7" t="s">
        <v>42</v>
      </c>
      <c r="E14" s="7" t="s">
        <v>43</v>
      </c>
    </row>
    <row r="15" spans="1:5">
      <c r="A15" s="6">
        <v>14</v>
      </c>
      <c r="B15" s="7" t="s">
        <v>4</v>
      </c>
      <c r="C15" s="8" t="s">
        <v>44</v>
      </c>
      <c r="D15" s="7" t="s">
        <v>45</v>
      </c>
      <c r="E15" s="7" t="s">
        <v>46</v>
      </c>
    </row>
    <row r="16" spans="1:5">
      <c r="A16" s="6">
        <v>15</v>
      </c>
      <c r="B16" s="7" t="s">
        <v>4</v>
      </c>
      <c r="C16" s="7" t="s">
        <v>47</v>
      </c>
      <c r="D16" s="7" t="s">
        <v>48</v>
      </c>
      <c r="E16" s="7" t="s">
        <v>49</v>
      </c>
    </row>
    <row r="17" spans="1:5">
      <c r="A17" s="6">
        <v>16</v>
      </c>
      <c r="B17" s="7" t="s">
        <v>4</v>
      </c>
      <c r="C17" s="7" t="s">
        <v>50</v>
      </c>
      <c r="D17" s="7" t="s">
        <v>51</v>
      </c>
      <c r="E17" s="7" t="s">
        <v>52</v>
      </c>
    </row>
    <row r="18" spans="1:5">
      <c r="A18" s="6">
        <v>17</v>
      </c>
      <c r="B18" s="7" t="s">
        <v>4</v>
      </c>
      <c r="C18" s="7" t="s">
        <v>53</v>
      </c>
      <c r="D18" s="7" t="s">
        <v>54</v>
      </c>
      <c r="E18" s="7" t="s">
        <v>55</v>
      </c>
    </row>
    <row r="19" spans="1:5">
      <c r="A19" s="6">
        <v>18</v>
      </c>
      <c r="B19" s="7" t="s">
        <v>4</v>
      </c>
      <c r="C19" s="7" t="s">
        <v>56</v>
      </c>
      <c r="D19" s="7" t="s">
        <v>57</v>
      </c>
      <c r="E19" s="7" t="s">
        <v>58</v>
      </c>
    </row>
    <row r="20" spans="1:5">
      <c r="A20" s="6">
        <v>19</v>
      </c>
      <c r="B20" s="7" t="s">
        <v>4</v>
      </c>
      <c r="C20" s="7" t="s">
        <v>59</v>
      </c>
      <c r="D20" s="7" t="s">
        <v>60</v>
      </c>
      <c r="E20" s="7" t="s">
        <v>61</v>
      </c>
    </row>
    <row r="21" spans="1:5">
      <c r="A21" s="6">
        <v>20</v>
      </c>
      <c r="B21" s="7" t="s">
        <v>4</v>
      </c>
      <c r="C21" s="7" t="s">
        <v>62</v>
      </c>
      <c r="D21" s="7" t="s">
        <v>63</v>
      </c>
      <c r="E21" s="7" t="s">
        <v>64</v>
      </c>
    </row>
    <row r="22" spans="1:5">
      <c r="A22" s="6">
        <v>21</v>
      </c>
      <c r="B22" s="7" t="s">
        <v>4</v>
      </c>
      <c r="C22" s="7" t="s">
        <v>65</v>
      </c>
      <c r="D22" s="7" t="s">
        <v>66</v>
      </c>
      <c r="E22" s="7" t="s">
        <v>67</v>
      </c>
    </row>
    <row r="23" spans="1:5">
      <c r="A23" s="6">
        <v>22</v>
      </c>
      <c r="B23" s="7" t="s">
        <v>4</v>
      </c>
      <c r="C23" s="7" t="s">
        <v>68</v>
      </c>
      <c r="D23" s="7" t="s">
        <v>69</v>
      </c>
      <c r="E23" s="7" t="s">
        <v>70</v>
      </c>
    </row>
    <row r="24" spans="1:5">
      <c r="A24" s="6">
        <v>23</v>
      </c>
      <c r="B24" s="7" t="s">
        <v>4</v>
      </c>
      <c r="C24" s="7" t="s">
        <v>71</v>
      </c>
      <c r="D24" s="7" t="s">
        <v>72</v>
      </c>
      <c r="E24" s="7" t="s">
        <v>73</v>
      </c>
    </row>
    <row r="25" spans="1:5">
      <c r="A25" s="6">
        <v>24</v>
      </c>
      <c r="B25" s="7" t="s">
        <v>4</v>
      </c>
      <c r="C25" s="7" t="s">
        <v>74</v>
      </c>
      <c r="D25" s="7" t="s">
        <v>75</v>
      </c>
      <c r="E25" s="7" t="s">
        <v>76</v>
      </c>
    </row>
    <row r="26" spans="1:5">
      <c r="A26" s="6">
        <v>25</v>
      </c>
      <c r="B26" s="7" t="s">
        <v>4</v>
      </c>
      <c r="C26" s="7" t="s">
        <v>77</v>
      </c>
      <c r="D26" s="7" t="s">
        <v>78</v>
      </c>
      <c r="E26" s="7" t="s">
        <v>79</v>
      </c>
    </row>
    <row r="27" spans="1:5">
      <c r="A27" s="6">
        <v>26</v>
      </c>
      <c r="B27" s="7" t="s">
        <v>4</v>
      </c>
      <c r="C27" s="7" t="s">
        <v>80</v>
      </c>
      <c r="D27" s="7" t="s">
        <v>81</v>
      </c>
      <c r="E27" s="7" t="s">
        <v>82</v>
      </c>
    </row>
    <row r="28" spans="1:5">
      <c r="A28" s="6">
        <v>27</v>
      </c>
      <c r="B28" s="7" t="s">
        <v>4</v>
      </c>
      <c r="C28" s="7" t="s">
        <v>83</v>
      </c>
      <c r="D28" s="7" t="s">
        <v>84</v>
      </c>
      <c r="E28" s="7" t="s">
        <v>85</v>
      </c>
    </row>
    <row r="29" spans="1:5">
      <c r="A29" s="6">
        <v>28</v>
      </c>
      <c r="B29" s="7" t="s">
        <v>4</v>
      </c>
      <c r="C29" s="7" t="s">
        <v>86</v>
      </c>
      <c r="D29" s="7" t="s">
        <v>87</v>
      </c>
      <c r="E29" s="7" t="s">
        <v>88</v>
      </c>
    </row>
    <row r="30" spans="1:5">
      <c r="A30" s="6">
        <v>29</v>
      </c>
      <c r="B30" s="7" t="s">
        <v>4</v>
      </c>
      <c r="C30" s="7" t="s">
        <v>89</v>
      </c>
      <c r="D30" s="7" t="s">
        <v>90</v>
      </c>
      <c r="E30" s="7" t="s">
        <v>91</v>
      </c>
    </row>
    <row r="31" spans="1:5">
      <c r="A31" s="6">
        <v>30</v>
      </c>
      <c r="B31" s="7" t="s">
        <v>4</v>
      </c>
      <c r="C31" s="7" t="s">
        <v>92</v>
      </c>
      <c r="D31" s="7" t="s">
        <v>93</v>
      </c>
      <c r="E31" s="7" t="s">
        <v>94</v>
      </c>
    </row>
    <row r="32" spans="1:5">
      <c r="A32" s="6">
        <v>31</v>
      </c>
      <c r="B32" s="7" t="s">
        <v>4</v>
      </c>
      <c r="C32" s="7" t="s">
        <v>95</v>
      </c>
      <c r="D32" s="7" t="s">
        <v>96</v>
      </c>
      <c r="E32" s="7" t="s">
        <v>97</v>
      </c>
    </row>
    <row r="33" spans="1:5">
      <c r="A33" s="6">
        <v>32</v>
      </c>
      <c r="B33" s="7" t="s">
        <v>4</v>
      </c>
      <c r="C33" s="7" t="s">
        <v>98</v>
      </c>
      <c r="D33" s="7" t="s">
        <v>99</v>
      </c>
      <c r="E33" s="7" t="s">
        <v>100</v>
      </c>
    </row>
    <row r="34" spans="1:5">
      <c r="A34" s="6">
        <v>33</v>
      </c>
      <c r="B34" s="7" t="s">
        <v>4</v>
      </c>
      <c r="C34" s="7" t="s">
        <v>101</v>
      </c>
      <c r="D34" s="7" t="s">
        <v>102</v>
      </c>
      <c r="E34" s="7" t="s">
        <v>103</v>
      </c>
    </row>
    <row r="35" spans="1:5">
      <c r="A35" s="6">
        <v>34</v>
      </c>
      <c r="B35" s="7" t="s">
        <v>4</v>
      </c>
      <c r="C35" s="7" t="s">
        <v>104</v>
      </c>
      <c r="D35" s="7" t="s">
        <v>105</v>
      </c>
      <c r="E35" s="7" t="s">
        <v>106</v>
      </c>
    </row>
    <row r="36" spans="1:5">
      <c r="A36" s="6">
        <v>35</v>
      </c>
      <c r="B36" s="7" t="s">
        <v>4</v>
      </c>
      <c r="C36" s="7" t="s">
        <v>107</v>
      </c>
      <c r="D36" s="7" t="s">
        <v>108</v>
      </c>
      <c r="E36" s="7" t="s">
        <v>109</v>
      </c>
    </row>
    <row r="37" spans="1:5">
      <c r="A37" s="6">
        <v>36</v>
      </c>
      <c r="B37" s="7" t="s">
        <v>4</v>
      </c>
      <c r="C37" s="7" t="s">
        <v>110</v>
      </c>
      <c r="D37" s="7" t="s">
        <v>111</v>
      </c>
      <c r="E37" s="7" t="s">
        <v>112</v>
      </c>
    </row>
    <row r="38" spans="1:5">
      <c r="A38" s="6">
        <v>37</v>
      </c>
      <c r="B38" s="7" t="s">
        <v>4</v>
      </c>
      <c r="C38" s="7" t="s">
        <v>113</v>
      </c>
      <c r="D38" s="7" t="s">
        <v>114</v>
      </c>
      <c r="E38" s="7" t="s">
        <v>115</v>
      </c>
    </row>
    <row r="39" spans="1:5">
      <c r="A39" s="6">
        <v>38</v>
      </c>
      <c r="B39" s="7" t="s">
        <v>4</v>
      </c>
      <c r="C39" s="7" t="s">
        <v>116</v>
      </c>
      <c r="D39" s="7" t="s">
        <v>117</v>
      </c>
      <c r="E39" s="7" t="s">
        <v>118</v>
      </c>
    </row>
    <row r="40" spans="1:5">
      <c r="A40" s="6">
        <v>39</v>
      </c>
      <c r="B40" s="7" t="s">
        <v>4</v>
      </c>
      <c r="C40" s="7" t="s">
        <v>119</v>
      </c>
      <c r="D40" s="7" t="s">
        <v>120</v>
      </c>
      <c r="E40" s="7" t="s">
        <v>121</v>
      </c>
    </row>
    <row r="41" spans="1:5">
      <c r="A41" s="6">
        <v>40</v>
      </c>
      <c r="B41" s="7" t="s">
        <v>4</v>
      </c>
      <c r="C41" s="7" t="s">
        <v>122</v>
      </c>
      <c r="D41" s="7" t="s">
        <v>123</v>
      </c>
      <c r="E41" s="7" t="s">
        <v>124</v>
      </c>
    </row>
    <row r="42" spans="1:5">
      <c r="A42" s="6">
        <v>41</v>
      </c>
      <c r="B42" s="7" t="s">
        <v>4</v>
      </c>
      <c r="C42" s="7" t="s">
        <v>125</v>
      </c>
      <c r="D42" s="7" t="s">
        <v>126</v>
      </c>
      <c r="E42" s="7" t="s">
        <v>127</v>
      </c>
    </row>
    <row r="43" spans="1:5">
      <c r="A43" s="6">
        <v>42</v>
      </c>
      <c r="B43" s="7" t="s">
        <v>4</v>
      </c>
      <c r="C43" s="7" t="s">
        <v>128</v>
      </c>
      <c r="D43" s="7" t="s">
        <v>129</v>
      </c>
      <c r="E43" s="7" t="s">
        <v>130</v>
      </c>
    </row>
    <row r="44" spans="1:5">
      <c r="A44" s="6">
        <v>43</v>
      </c>
      <c r="B44" s="7" t="s">
        <v>4</v>
      </c>
      <c r="C44" s="7" t="s">
        <v>131</v>
      </c>
      <c r="D44" s="7" t="s">
        <v>132</v>
      </c>
      <c r="E44" s="7" t="s">
        <v>133</v>
      </c>
    </row>
    <row r="45" spans="1:5">
      <c r="A45" s="6">
        <v>44</v>
      </c>
      <c r="B45" s="7" t="s">
        <v>4</v>
      </c>
      <c r="C45" s="7" t="s">
        <v>134</v>
      </c>
      <c r="D45" s="7" t="s">
        <v>135</v>
      </c>
      <c r="E45" s="7" t="s">
        <v>136</v>
      </c>
    </row>
    <row r="46" spans="1:5">
      <c r="A46" s="6">
        <v>45</v>
      </c>
      <c r="B46" s="7" t="s">
        <v>4</v>
      </c>
      <c r="C46" s="7" t="s">
        <v>137</v>
      </c>
      <c r="D46" s="7" t="s">
        <v>138</v>
      </c>
      <c r="E46" s="7" t="s">
        <v>139</v>
      </c>
    </row>
    <row r="47" spans="1:5">
      <c r="A47" s="6">
        <v>46</v>
      </c>
      <c r="B47" s="7" t="s">
        <v>4</v>
      </c>
      <c r="C47" s="7" t="s">
        <v>140</v>
      </c>
      <c r="D47" s="7" t="s">
        <v>141</v>
      </c>
      <c r="E47" s="7" t="s">
        <v>142</v>
      </c>
    </row>
    <row r="48" spans="1:5">
      <c r="A48" s="6">
        <v>47</v>
      </c>
      <c r="B48" s="7" t="s">
        <v>4</v>
      </c>
      <c r="C48" s="7" t="s">
        <v>143</v>
      </c>
      <c r="D48" s="7" t="s">
        <v>144</v>
      </c>
      <c r="E48" s="7" t="s">
        <v>145</v>
      </c>
    </row>
    <row r="49" spans="1:5">
      <c r="A49" s="6">
        <v>48</v>
      </c>
      <c r="B49" s="7" t="s">
        <v>4</v>
      </c>
      <c r="C49" s="7" t="s">
        <v>146</v>
      </c>
      <c r="D49" s="7" t="s">
        <v>147</v>
      </c>
      <c r="E49" s="7" t="s">
        <v>148</v>
      </c>
    </row>
    <row r="50" spans="1:5">
      <c r="A50" s="6">
        <v>49</v>
      </c>
      <c r="B50" s="7" t="s">
        <v>4</v>
      </c>
      <c r="C50" s="7" t="s">
        <v>149</v>
      </c>
      <c r="D50" s="7" t="s">
        <v>150</v>
      </c>
      <c r="E50" s="7" t="s">
        <v>151</v>
      </c>
    </row>
    <row r="51" spans="1:5">
      <c r="A51" s="6">
        <v>50</v>
      </c>
      <c r="B51" s="7" t="s">
        <v>4</v>
      </c>
      <c r="C51" s="7" t="s">
        <v>152</v>
      </c>
      <c r="D51" s="7" t="s">
        <v>153</v>
      </c>
      <c r="E51" s="7" t="s">
        <v>154</v>
      </c>
    </row>
    <row r="52" spans="1:5">
      <c r="A52" s="6">
        <v>51</v>
      </c>
      <c r="B52" s="7" t="s">
        <v>4</v>
      </c>
      <c r="C52" s="7" t="s">
        <v>155</v>
      </c>
      <c r="D52" s="7" t="s">
        <v>156</v>
      </c>
      <c r="E52" s="7" t="s">
        <v>157</v>
      </c>
    </row>
    <row r="53" spans="1:5">
      <c r="A53" s="6">
        <v>52</v>
      </c>
      <c r="B53" s="7" t="s">
        <v>4</v>
      </c>
      <c r="C53" s="7" t="s">
        <v>158</v>
      </c>
      <c r="D53" s="7" t="s">
        <v>159</v>
      </c>
      <c r="E53" s="7" t="s">
        <v>160</v>
      </c>
    </row>
    <row r="54" spans="1:5">
      <c r="A54" s="6">
        <v>53</v>
      </c>
      <c r="B54" s="7" t="s">
        <v>4</v>
      </c>
      <c r="C54" s="7" t="s">
        <v>161</v>
      </c>
      <c r="D54" s="7" t="s">
        <v>162</v>
      </c>
      <c r="E54" s="7" t="s">
        <v>163</v>
      </c>
    </row>
    <row r="55" spans="1:5">
      <c r="A55" s="6">
        <v>54</v>
      </c>
      <c r="B55" s="7" t="s">
        <v>4</v>
      </c>
      <c r="C55" s="7" t="s">
        <v>164</v>
      </c>
      <c r="D55" s="7" t="s">
        <v>165</v>
      </c>
      <c r="E55" s="7" t="s">
        <v>166</v>
      </c>
    </row>
    <row r="56" spans="1:5">
      <c r="A56" s="6">
        <v>55</v>
      </c>
      <c r="B56" s="7" t="s">
        <v>4</v>
      </c>
      <c r="C56" s="7" t="s">
        <v>167</v>
      </c>
      <c r="D56" s="7" t="s">
        <v>168</v>
      </c>
      <c r="E56" s="7" t="s">
        <v>169</v>
      </c>
    </row>
    <row r="57" spans="1:5">
      <c r="A57" s="6">
        <v>56</v>
      </c>
      <c r="B57" s="7" t="s">
        <v>4</v>
      </c>
      <c r="C57" s="7" t="s">
        <v>170</v>
      </c>
      <c r="D57" s="7" t="s">
        <v>171</v>
      </c>
      <c r="E57" s="7" t="s">
        <v>172</v>
      </c>
    </row>
    <row r="58" spans="1:5">
      <c r="A58" s="6">
        <v>57</v>
      </c>
      <c r="B58" s="7" t="s">
        <v>4</v>
      </c>
      <c r="C58" s="7" t="s">
        <v>173</v>
      </c>
      <c r="D58" s="7" t="s">
        <v>174</v>
      </c>
      <c r="E58" s="7" t="s">
        <v>175</v>
      </c>
    </row>
    <row r="59" spans="1:5">
      <c r="A59" s="6">
        <v>58</v>
      </c>
      <c r="B59" s="7" t="s">
        <v>4</v>
      </c>
      <c r="C59" s="7" t="s">
        <v>176</v>
      </c>
      <c r="D59" s="7" t="s">
        <v>177</v>
      </c>
      <c r="E59" s="7" t="s">
        <v>178</v>
      </c>
    </row>
    <row r="60" spans="1:5">
      <c r="A60" s="6">
        <v>59</v>
      </c>
      <c r="B60" s="7" t="s">
        <v>4</v>
      </c>
      <c r="C60" s="7" t="s">
        <v>179</v>
      </c>
      <c r="D60" s="7" t="s">
        <v>180</v>
      </c>
      <c r="E60" s="7" t="s">
        <v>181</v>
      </c>
    </row>
    <row r="61" spans="1:5">
      <c r="A61" s="6">
        <v>60</v>
      </c>
      <c r="B61" s="7" t="s">
        <v>4</v>
      </c>
      <c r="C61" s="7" t="s">
        <v>182</v>
      </c>
      <c r="D61" s="7" t="s">
        <v>183</v>
      </c>
      <c r="E61" s="7" t="s">
        <v>184</v>
      </c>
    </row>
    <row r="62" spans="1:5">
      <c r="A62" s="6">
        <v>61</v>
      </c>
      <c r="B62" s="7" t="s">
        <v>4</v>
      </c>
      <c r="C62" s="7" t="s">
        <v>185</v>
      </c>
      <c r="D62" s="7" t="s">
        <v>186</v>
      </c>
      <c r="E62" s="7" t="s">
        <v>187</v>
      </c>
    </row>
    <row r="63" spans="1:5">
      <c r="A63" s="6">
        <v>62</v>
      </c>
      <c r="B63" s="7" t="s">
        <v>4</v>
      </c>
      <c r="C63" s="7" t="s">
        <v>188</v>
      </c>
      <c r="D63" s="7" t="s">
        <v>189</v>
      </c>
      <c r="E63" s="7" t="s">
        <v>190</v>
      </c>
    </row>
    <row r="64" spans="1:5">
      <c r="A64" s="6">
        <v>63</v>
      </c>
      <c r="B64" s="7" t="s">
        <v>4</v>
      </c>
      <c r="C64" s="7" t="s">
        <v>191</v>
      </c>
      <c r="D64" s="7" t="s">
        <v>192</v>
      </c>
      <c r="E64" s="7" t="s">
        <v>193</v>
      </c>
    </row>
    <row r="65" spans="1:5">
      <c r="A65" s="6">
        <v>64</v>
      </c>
      <c r="B65" s="7" t="s">
        <v>4</v>
      </c>
      <c r="C65" s="7" t="s">
        <v>194</v>
      </c>
      <c r="D65" s="7" t="s">
        <v>195</v>
      </c>
      <c r="E65" s="7" t="s">
        <v>196</v>
      </c>
    </row>
    <row r="66" spans="1:5">
      <c r="A66" s="6">
        <v>65</v>
      </c>
      <c r="B66" s="7" t="s">
        <v>4</v>
      </c>
      <c r="C66" s="7" t="s">
        <v>197</v>
      </c>
      <c r="D66" s="7" t="s">
        <v>198</v>
      </c>
      <c r="E66" s="7" t="s">
        <v>199</v>
      </c>
    </row>
    <row r="67" spans="1:5">
      <c r="A67" s="6">
        <v>66</v>
      </c>
      <c r="B67" s="7" t="s">
        <v>4</v>
      </c>
      <c r="C67" s="7" t="s">
        <v>200</v>
      </c>
      <c r="D67" s="7" t="s">
        <v>201</v>
      </c>
      <c r="E67" s="7" t="s">
        <v>202</v>
      </c>
    </row>
    <row r="68" spans="1:5">
      <c r="A68" s="6">
        <v>67</v>
      </c>
      <c r="B68" s="7" t="s">
        <v>4</v>
      </c>
      <c r="C68" s="7" t="s">
        <v>203</v>
      </c>
      <c r="D68" s="7" t="s">
        <v>204</v>
      </c>
      <c r="E68" s="7" t="s">
        <v>205</v>
      </c>
    </row>
    <row r="69" spans="1:5">
      <c r="A69" s="6">
        <v>68</v>
      </c>
      <c r="B69" s="7" t="s">
        <v>4</v>
      </c>
      <c r="C69" s="7" t="s">
        <v>206</v>
      </c>
      <c r="D69" s="7" t="s">
        <v>207</v>
      </c>
      <c r="E69" s="7" t="s">
        <v>208</v>
      </c>
    </row>
    <row r="70" spans="1:5">
      <c r="A70" s="6">
        <v>69</v>
      </c>
      <c r="B70" s="7" t="s">
        <v>4</v>
      </c>
      <c r="C70" s="7" t="s">
        <v>209</v>
      </c>
      <c r="D70" s="7" t="s">
        <v>210</v>
      </c>
      <c r="E70" s="7" t="s">
        <v>211</v>
      </c>
    </row>
    <row r="71" spans="1:5">
      <c r="A71" s="6">
        <v>70</v>
      </c>
      <c r="B71" s="7" t="s">
        <v>4</v>
      </c>
      <c r="C71" s="7" t="s">
        <v>212</v>
      </c>
      <c r="D71" s="7" t="s">
        <v>213</v>
      </c>
      <c r="E71" s="7" t="s">
        <v>214</v>
      </c>
    </row>
    <row r="72" spans="1:5">
      <c r="A72" s="6">
        <v>71</v>
      </c>
      <c r="B72" s="7" t="s">
        <v>4</v>
      </c>
      <c r="C72" s="7" t="s">
        <v>215</v>
      </c>
      <c r="D72" s="7" t="s">
        <v>216</v>
      </c>
      <c r="E72" s="7" t="s">
        <v>217</v>
      </c>
    </row>
    <row r="73" spans="1:5">
      <c r="A73" s="6">
        <v>72</v>
      </c>
      <c r="B73" s="7" t="s">
        <v>4</v>
      </c>
      <c r="C73" s="7" t="s">
        <v>218</v>
      </c>
      <c r="D73" s="7" t="s">
        <v>219</v>
      </c>
      <c r="E73" s="7" t="s">
        <v>220</v>
      </c>
    </row>
    <row r="74" spans="1:5">
      <c r="A74" s="6">
        <v>73</v>
      </c>
      <c r="B74" s="7" t="s">
        <v>4</v>
      </c>
      <c r="C74" s="7" t="s">
        <v>221</v>
      </c>
      <c r="D74" s="7" t="s">
        <v>222</v>
      </c>
      <c r="E74" s="7" t="s">
        <v>223</v>
      </c>
    </row>
    <row r="75" spans="1:5">
      <c r="A75" s="6">
        <v>74</v>
      </c>
      <c r="B75" s="7" t="s">
        <v>4</v>
      </c>
      <c r="C75" s="7" t="s">
        <v>224</v>
      </c>
      <c r="D75" s="7" t="s">
        <v>225</v>
      </c>
      <c r="E75" s="7" t="s">
        <v>226</v>
      </c>
    </row>
    <row r="76" spans="1:5">
      <c r="A76" s="6">
        <v>75</v>
      </c>
      <c r="B76" s="7" t="s">
        <v>4</v>
      </c>
      <c r="C76" s="7" t="s">
        <v>227</v>
      </c>
      <c r="D76" s="7" t="s">
        <v>228</v>
      </c>
      <c r="E76" s="7" t="s">
        <v>229</v>
      </c>
    </row>
    <row r="77" spans="1:5">
      <c r="A77" s="6">
        <v>76</v>
      </c>
      <c r="B77" s="7" t="s">
        <v>4</v>
      </c>
      <c r="C77" s="7" t="s">
        <v>230</v>
      </c>
      <c r="D77" s="7" t="s">
        <v>231</v>
      </c>
      <c r="E77" s="7" t="s">
        <v>232</v>
      </c>
    </row>
    <row r="78" spans="1:5">
      <c r="A78" s="6">
        <v>77</v>
      </c>
      <c r="B78" s="7" t="s">
        <v>4</v>
      </c>
      <c r="C78" s="7" t="s">
        <v>233</v>
      </c>
      <c r="D78" s="7" t="s">
        <v>234</v>
      </c>
      <c r="E78" s="7" t="s">
        <v>235</v>
      </c>
    </row>
    <row r="79" spans="1:5">
      <c r="A79" s="6">
        <v>78</v>
      </c>
      <c r="B79" s="7" t="s">
        <v>4</v>
      </c>
      <c r="C79" s="7" t="s">
        <v>236</v>
      </c>
      <c r="D79" s="7" t="s">
        <v>237</v>
      </c>
      <c r="E79" s="7" t="s">
        <v>238</v>
      </c>
    </row>
    <row r="80" spans="1:5">
      <c r="A80" s="6">
        <v>79</v>
      </c>
      <c r="B80" s="7" t="s">
        <v>4</v>
      </c>
      <c r="C80" s="7" t="s">
        <v>239</v>
      </c>
      <c r="D80" s="7" t="s">
        <v>240</v>
      </c>
      <c r="E80" s="7" t="s">
        <v>241</v>
      </c>
    </row>
    <row r="81" spans="1:5">
      <c r="A81" s="6">
        <v>80</v>
      </c>
      <c r="B81" s="7" t="s">
        <v>4</v>
      </c>
      <c r="C81" s="7" t="s">
        <v>242</v>
      </c>
      <c r="D81" s="7" t="s">
        <v>243</v>
      </c>
      <c r="E81" s="7" t="s">
        <v>244</v>
      </c>
    </row>
    <row r="82" spans="1:5">
      <c r="A82" s="6">
        <v>81</v>
      </c>
      <c r="B82" s="7" t="s">
        <v>4</v>
      </c>
      <c r="C82" s="7" t="s">
        <v>245</v>
      </c>
      <c r="D82" s="7" t="s">
        <v>246</v>
      </c>
      <c r="E82" s="7" t="s">
        <v>247</v>
      </c>
    </row>
    <row r="83" spans="1:5">
      <c r="A83" s="6">
        <v>82</v>
      </c>
      <c r="B83" s="7" t="s">
        <v>4</v>
      </c>
      <c r="C83" s="7" t="s">
        <v>248</v>
      </c>
      <c r="D83" s="7" t="s">
        <v>249</v>
      </c>
      <c r="E83" s="7" t="s">
        <v>250</v>
      </c>
    </row>
    <row r="84" spans="1:5">
      <c r="A84" s="6">
        <v>83</v>
      </c>
      <c r="B84" s="7" t="s">
        <v>4</v>
      </c>
      <c r="C84" s="7" t="s">
        <v>251</v>
      </c>
      <c r="D84" s="7" t="s">
        <v>252</v>
      </c>
      <c r="E84" s="7" t="s">
        <v>253</v>
      </c>
    </row>
    <row r="85" spans="1:5">
      <c r="A85" s="6">
        <v>84</v>
      </c>
      <c r="B85" s="7" t="s">
        <v>4</v>
      </c>
      <c r="C85" s="7" t="s">
        <v>254</v>
      </c>
      <c r="D85" s="7" t="s">
        <v>255</v>
      </c>
      <c r="E85" s="7" t="s">
        <v>256</v>
      </c>
    </row>
    <row r="86" spans="1:5">
      <c r="A86" s="6">
        <v>85</v>
      </c>
      <c r="B86" s="7" t="s">
        <v>4</v>
      </c>
      <c r="C86" s="7" t="s">
        <v>257</v>
      </c>
      <c r="D86" s="7" t="s">
        <v>258</v>
      </c>
      <c r="E86" s="7" t="s">
        <v>259</v>
      </c>
    </row>
    <row r="87" spans="1:5">
      <c r="A87" s="6">
        <v>86</v>
      </c>
      <c r="B87" s="7" t="s">
        <v>4</v>
      </c>
      <c r="C87" s="7" t="s">
        <v>260</v>
      </c>
      <c r="D87" s="7" t="s">
        <v>261</v>
      </c>
      <c r="E87" s="7" t="s">
        <v>262</v>
      </c>
    </row>
    <row r="88" spans="1:5">
      <c r="A88" s="6">
        <v>87</v>
      </c>
      <c r="B88" s="7" t="s">
        <v>4</v>
      </c>
      <c r="C88" s="7" t="s">
        <v>263</v>
      </c>
      <c r="D88" s="7" t="s">
        <v>264</v>
      </c>
      <c r="E88" s="7" t="s">
        <v>265</v>
      </c>
    </row>
    <row r="89" spans="1:5">
      <c r="A89" s="6">
        <v>88</v>
      </c>
      <c r="B89" s="7" t="s">
        <v>4</v>
      </c>
      <c r="C89" s="7" t="s">
        <v>266</v>
      </c>
      <c r="D89" s="7" t="s">
        <v>267</v>
      </c>
      <c r="E89" s="7" t="s">
        <v>268</v>
      </c>
    </row>
    <row r="90" spans="1:5">
      <c r="A90" s="6">
        <v>89</v>
      </c>
      <c r="B90" s="7" t="s">
        <v>4</v>
      </c>
      <c r="C90" s="7" t="s">
        <v>269</v>
      </c>
      <c r="D90" s="7" t="s">
        <v>270</v>
      </c>
      <c r="E90" s="7" t="s">
        <v>271</v>
      </c>
    </row>
    <row r="91" spans="1:5">
      <c r="A91" s="6">
        <v>90</v>
      </c>
      <c r="B91" s="7" t="s">
        <v>4</v>
      </c>
      <c r="C91" s="7" t="s">
        <v>272</v>
      </c>
      <c r="D91" s="7" t="s">
        <v>273</v>
      </c>
      <c r="E91" s="7" t="s">
        <v>274</v>
      </c>
    </row>
    <row r="92" spans="1:5">
      <c r="A92" s="6">
        <v>91</v>
      </c>
      <c r="B92" s="7" t="s">
        <v>4</v>
      </c>
      <c r="C92" s="7" t="s">
        <v>275</v>
      </c>
      <c r="D92" s="7" t="s">
        <v>276</v>
      </c>
      <c r="E92" s="7" t="s">
        <v>277</v>
      </c>
    </row>
    <row r="93" spans="1:5">
      <c r="A93" s="6">
        <v>92</v>
      </c>
      <c r="B93" s="7" t="s">
        <v>4</v>
      </c>
      <c r="C93" s="7" t="s">
        <v>278</v>
      </c>
      <c r="D93" s="7" t="s">
        <v>279</v>
      </c>
      <c r="E93" s="7" t="s">
        <v>280</v>
      </c>
    </row>
    <row r="94" spans="1:5">
      <c r="A94" s="6">
        <v>93</v>
      </c>
      <c r="B94" s="7" t="s">
        <v>4</v>
      </c>
      <c r="C94" s="7" t="s">
        <v>281</v>
      </c>
      <c r="D94" s="7" t="s">
        <v>282</v>
      </c>
      <c r="E94" s="7" t="s">
        <v>283</v>
      </c>
    </row>
    <row r="95" spans="1:5">
      <c r="A95" s="6">
        <v>94</v>
      </c>
      <c r="B95" s="7" t="s">
        <v>4</v>
      </c>
      <c r="C95" s="7" t="s">
        <v>284</v>
      </c>
      <c r="D95" s="7" t="s">
        <v>285</v>
      </c>
      <c r="E95" s="7" t="s">
        <v>286</v>
      </c>
    </row>
    <row r="96" spans="1:5">
      <c r="A96" s="6">
        <v>95</v>
      </c>
      <c r="B96" s="7" t="s">
        <v>4</v>
      </c>
      <c r="C96" s="7" t="s">
        <v>287</v>
      </c>
      <c r="D96" s="7" t="s">
        <v>288</v>
      </c>
      <c r="E96" s="7" t="s">
        <v>289</v>
      </c>
    </row>
    <row r="97" spans="1:5">
      <c r="A97" s="6">
        <v>96</v>
      </c>
      <c r="B97" s="7" t="s">
        <v>4</v>
      </c>
      <c r="C97" s="7" t="s">
        <v>290</v>
      </c>
      <c r="D97" s="7" t="s">
        <v>291</v>
      </c>
      <c r="E97" s="7" t="s">
        <v>292</v>
      </c>
    </row>
    <row r="98" spans="1:5">
      <c r="A98" s="6">
        <v>97</v>
      </c>
      <c r="B98" s="7" t="s">
        <v>4</v>
      </c>
      <c r="C98" s="7" t="s">
        <v>293</v>
      </c>
      <c r="D98" s="7" t="s">
        <v>294</v>
      </c>
      <c r="E98" s="7" t="s">
        <v>295</v>
      </c>
    </row>
    <row r="99" spans="1:5">
      <c r="A99" s="6">
        <v>98</v>
      </c>
      <c r="B99" s="7" t="s">
        <v>4</v>
      </c>
      <c r="C99" s="7" t="s">
        <v>296</v>
      </c>
      <c r="D99" s="7" t="s">
        <v>297</v>
      </c>
      <c r="E99" s="7" t="s">
        <v>298</v>
      </c>
    </row>
    <row r="100" spans="1:5">
      <c r="A100" s="6">
        <v>99</v>
      </c>
      <c r="B100" s="7" t="s">
        <v>4</v>
      </c>
      <c r="C100" s="7" t="s">
        <v>299</v>
      </c>
      <c r="D100" s="7" t="s">
        <v>300</v>
      </c>
      <c r="E100" s="7" t="s">
        <v>301</v>
      </c>
    </row>
    <row r="101" spans="1:5">
      <c r="A101" s="6">
        <v>100</v>
      </c>
      <c r="B101" s="7" t="s">
        <v>4</v>
      </c>
      <c r="C101" s="7" t="s">
        <v>302</v>
      </c>
      <c r="D101" s="7" t="s">
        <v>303</v>
      </c>
      <c r="E101" s="7" t="s">
        <v>304</v>
      </c>
    </row>
    <row r="102" spans="1:5">
      <c r="A102" s="6">
        <v>101</v>
      </c>
      <c r="B102" s="7" t="s">
        <v>4</v>
      </c>
      <c r="C102" s="7" t="s">
        <v>305</v>
      </c>
      <c r="D102" s="7" t="s">
        <v>306</v>
      </c>
      <c r="E102" s="7" t="s">
        <v>307</v>
      </c>
    </row>
    <row r="103" spans="1:5">
      <c r="A103" s="6">
        <v>102</v>
      </c>
      <c r="B103" s="7" t="s">
        <v>4</v>
      </c>
      <c r="C103" s="7" t="s">
        <v>308</v>
      </c>
      <c r="D103" s="7" t="s">
        <v>309</v>
      </c>
      <c r="E103" s="7" t="s">
        <v>310</v>
      </c>
    </row>
    <row r="104" spans="1:5">
      <c r="A104" s="6">
        <v>103</v>
      </c>
      <c r="B104" s="7" t="s">
        <v>4</v>
      </c>
      <c r="C104" s="7" t="s">
        <v>311</v>
      </c>
      <c r="D104" s="7" t="s">
        <v>312</v>
      </c>
      <c r="E104" s="7" t="s">
        <v>313</v>
      </c>
    </row>
    <row r="105" spans="1:5">
      <c r="A105" s="6">
        <v>104</v>
      </c>
      <c r="B105" s="7" t="s">
        <v>4</v>
      </c>
      <c r="C105" s="7" t="s">
        <v>314</v>
      </c>
      <c r="D105" s="7" t="s">
        <v>315</v>
      </c>
      <c r="E105" s="7" t="s">
        <v>316</v>
      </c>
    </row>
    <row r="106" spans="1:5">
      <c r="A106" s="6">
        <v>105</v>
      </c>
      <c r="B106" s="7" t="s">
        <v>4</v>
      </c>
      <c r="C106" s="7" t="s">
        <v>317</v>
      </c>
      <c r="D106" s="7" t="s">
        <v>318</v>
      </c>
      <c r="E106" s="7" t="s">
        <v>319</v>
      </c>
    </row>
    <row r="107" spans="1:5">
      <c r="A107" s="6">
        <v>106</v>
      </c>
      <c r="B107" s="7" t="s">
        <v>4</v>
      </c>
      <c r="C107" s="7" t="s">
        <v>320</v>
      </c>
      <c r="D107" s="7" t="s">
        <v>321</v>
      </c>
      <c r="E107" s="7" t="s">
        <v>322</v>
      </c>
    </row>
    <row r="108" spans="1:5">
      <c r="A108" s="6">
        <v>107</v>
      </c>
      <c r="B108" s="7" t="s">
        <v>4</v>
      </c>
      <c r="C108" s="7" t="s">
        <v>323</v>
      </c>
      <c r="D108" s="7" t="s">
        <v>324</v>
      </c>
      <c r="E108" s="7" t="s">
        <v>325</v>
      </c>
    </row>
    <row r="109" spans="1:5">
      <c r="A109" s="6">
        <v>108</v>
      </c>
      <c r="B109" s="7" t="s">
        <v>4</v>
      </c>
      <c r="C109" s="7" t="s">
        <v>326</v>
      </c>
      <c r="D109" s="7" t="s">
        <v>327</v>
      </c>
      <c r="E109" s="7" t="s">
        <v>328</v>
      </c>
    </row>
    <row r="110" spans="1:5">
      <c r="A110" s="6">
        <v>109</v>
      </c>
      <c r="B110" s="7" t="s">
        <v>4</v>
      </c>
      <c r="C110" s="7" t="s">
        <v>329</v>
      </c>
      <c r="D110" s="7" t="s">
        <v>330</v>
      </c>
      <c r="E110" s="7" t="s">
        <v>331</v>
      </c>
    </row>
    <row r="111" spans="1:5">
      <c r="A111" s="6">
        <v>110</v>
      </c>
      <c r="B111" s="7" t="s">
        <v>4</v>
      </c>
      <c r="C111" s="7" t="s">
        <v>332</v>
      </c>
      <c r="D111" s="7" t="s">
        <v>333</v>
      </c>
      <c r="E111" s="7" t="s">
        <v>334</v>
      </c>
    </row>
    <row r="112" spans="1:5">
      <c r="A112" s="6">
        <v>111</v>
      </c>
      <c r="B112" s="7" t="s">
        <v>4</v>
      </c>
      <c r="C112" s="7" t="s">
        <v>335</v>
      </c>
      <c r="D112" s="7" t="s">
        <v>336</v>
      </c>
      <c r="E112" s="7" t="s">
        <v>337</v>
      </c>
    </row>
    <row r="113" spans="1:5">
      <c r="A113" s="6">
        <v>112</v>
      </c>
      <c r="B113" s="7" t="s">
        <v>4</v>
      </c>
      <c r="C113" s="7" t="s">
        <v>338</v>
      </c>
      <c r="D113" s="7" t="s">
        <v>339</v>
      </c>
      <c r="E113" s="7" t="s">
        <v>340</v>
      </c>
    </row>
    <row r="114" spans="1:5">
      <c r="A114" s="6">
        <v>113</v>
      </c>
      <c r="B114" s="7" t="s">
        <v>4</v>
      </c>
      <c r="C114" s="7" t="s">
        <v>341</v>
      </c>
      <c r="D114" s="7" t="s">
        <v>342</v>
      </c>
      <c r="E114" s="7" t="s">
        <v>343</v>
      </c>
    </row>
    <row r="115" spans="1:5">
      <c r="A115" s="6">
        <v>114</v>
      </c>
      <c r="B115" s="7" t="s">
        <v>4</v>
      </c>
      <c r="C115" s="7" t="s">
        <v>344</v>
      </c>
      <c r="D115" s="7" t="s">
        <v>345</v>
      </c>
      <c r="E115" s="7" t="s">
        <v>346</v>
      </c>
    </row>
    <row r="116" spans="1:5">
      <c r="A116" s="6">
        <v>115</v>
      </c>
      <c r="B116" s="7" t="s">
        <v>4</v>
      </c>
      <c r="C116" s="7" t="s">
        <v>347</v>
      </c>
      <c r="D116" s="7" t="s">
        <v>348</v>
      </c>
      <c r="E116" s="7" t="s">
        <v>349</v>
      </c>
    </row>
    <row r="117" spans="1:5">
      <c r="A117" s="6">
        <v>116</v>
      </c>
      <c r="B117" s="7" t="s">
        <v>4</v>
      </c>
      <c r="C117" s="7" t="s">
        <v>350</v>
      </c>
      <c r="D117" s="7" t="s">
        <v>351</v>
      </c>
      <c r="E117" s="7" t="s">
        <v>352</v>
      </c>
    </row>
    <row r="118" spans="1:5">
      <c r="A118" s="6">
        <v>117</v>
      </c>
      <c r="B118" s="7" t="s">
        <v>4</v>
      </c>
      <c r="C118" s="7" t="s">
        <v>353</v>
      </c>
      <c r="D118" s="7" t="s">
        <v>354</v>
      </c>
      <c r="E118" s="7" t="s">
        <v>355</v>
      </c>
    </row>
    <row r="119" spans="1:5">
      <c r="A119" s="6">
        <v>118</v>
      </c>
      <c r="B119" s="7" t="s">
        <v>4</v>
      </c>
      <c r="C119" s="7" t="s">
        <v>356</v>
      </c>
      <c r="D119" s="7" t="s">
        <v>357</v>
      </c>
      <c r="E119" s="7" t="s">
        <v>358</v>
      </c>
    </row>
    <row r="120" spans="1:5">
      <c r="A120" s="6">
        <v>119</v>
      </c>
      <c r="B120" s="7" t="s">
        <v>4</v>
      </c>
      <c r="C120" s="7" t="s">
        <v>359</v>
      </c>
      <c r="D120" s="7" t="s">
        <v>360</v>
      </c>
      <c r="E120" s="7" t="s">
        <v>361</v>
      </c>
    </row>
    <row r="121" spans="1:5">
      <c r="A121" s="6">
        <v>120</v>
      </c>
      <c r="B121" s="7" t="s">
        <v>4</v>
      </c>
      <c r="C121" s="7" t="s">
        <v>362</v>
      </c>
      <c r="D121" s="7" t="s">
        <v>363</v>
      </c>
      <c r="E121" s="7" t="s">
        <v>364</v>
      </c>
    </row>
    <row r="122" spans="1:5">
      <c r="A122" s="6">
        <v>121</v>
      </c>
      <c r="B122" s="7" t="s">
        <v>4</v>
      </c>
      <c r="C122" s="7" t="s">
        <v>365</v>
      </c>
      <c r="D122" s="7" t="s">
        <v>366</v>
      </c>
      <c r="E122" s="7" t="s">
        <v>367</v>
      </c>
    </row>
    <row r="123" spans="1:5">
      <c r="A123" s="6">
        <v>122</v>
      </c>
      <c r="B123" s="7" t="s">
        <v>4</v>
      </c>
      <c r="C123" s="7" t="s">
        <v>368</v>
      </c>
      <c r="D123" s="7" t="s">
        <v>369</v>
      </c>
      <c r="E123" s="7" t="s">
        <v>370</v>
      </c>
    </row>
    <row r="124" spans="1:5">
      <c r="A124" s="6">
        <v>123</v>
      </c>
      <c r="B124" s="7" t="s">
        <v>4</v>
      </c>
      <c r="C124" s="7" t="s">
        <v>371</v>
      </c>
      <c r="D124" s="7" t="s">
        <v>372</v>
      </c>
      <c r="E124" s="7" t="s">
        <v>373</v>
      </c>
    </row>
    <row r="125" spans="1:5">
      <c r="A125" s="6">
        <v>124</v>
      </c>
      <c r="B125" s="7" t="s">
        <v>4</v>
      </c>
      <c r="C125" s="7" t="s">
        <v>374</v>
      </c>
      <c r="D125" s="7" t="s">
        <v>375</v>
      </c>
      <c r="E125" s="7" t="s">
        <v>376</v>
      </c>
    </row>
    <row r="126" spans="1:5">
      <c r="A126" s="6">
        <v>125</v>
      </c>
      <c r="B126" s="7" t="s">
        <v>4</v>
      </c>
      <c r="C126" s="7" t="s">
        <v>377</v>
      </c>
      <c r="D126" s="7" t="s">
        <v>378</v>
      </c>
      <c r="E126" s="7" t="s">
        <v>379</v>
      </c>
    </row>
    <row r="127" spans="1:5">
      <c r="A127" s="6">
        <v>126</v>
      </c>
      <c r="B127" s="7" t="s">
        <v>4</v>
      </c>
      <c r="C127" s="7" t="s">
        <v>380</v>
      </c>
      <c r="D127" s="7" t="s">
        <v>381</v>
      </c>
      <c r="E127" s="7" t="s">
        <v>382</v>
      </c>
    </row>
    <row r="128" spans="1:5">
      <c r="A128" s="6">
        <v>127</v>
      </c>
      <c r="B128" s="7" t="s">
        <v>4</v>
      </c>
      <c r="C128" s="7" t="s">
        <v>383</v>
      </c>
      <c r="D128" s="7" t="s">
        <v>384</v>
      </c>
      <c r="E128" s="7" t="s">
        <v>385</v>
      </c>
    </row>
    <row r="129" spans="1:5">
      <c r="A129" s="6">
        <v>128</v>
      </c>
      <c r="B129" s="7" t="s">
        <v>4</v>
      </c>
      <c r="C129" s="7" t="s">
        <v>386</v>
      </c>
      <c r="D129" s="7" t="s">
        <v>387</v>
      </c>
      <c r="E129" s="7" t="s">
        <v>388</v>
      </c>
    </row>
    <row r="130" spans="1:5">
      <c r="A130" s="6">
        <v>129</v>
      </c>
      <c r="B130" s="7" t="s">
        <v>4</v>
      </c>
      <c r="C130" s="7" t="s">
        <v>389</v>
      </c>
      <c r="D130" s="7" t="s">
        <v>390</v>
      </c>
      <c r="E130" s="7" t="s">
        <v>391</v>
      </c>
    </row>
    <row r="131" spans="1:5">
      <c r="A131" s="6">
        <v>130</v>
      </c>
      <c r="B131" s="7" t="s">
        <v>4</v>
      </c>
      <c r="C131" s="7" t="s">
        <v>392</v>
      </c>
      <c r="D131" s="7" t="s">
        <v>393</v>
      </c>
      <c r="E131" s="7" t="s">
        <v>394</v>
      </c>
    </row>
    <row r="132" spans="1:5">
      <c r="A132" s="6">
        <v>131</v>
      </c>
      <c r="B132" s="7" t="s">
        <v>4</v>
      </c>
      <c r="C132" s="7" t="s">
        <v>395</v>
      </c>
      <c r="D132" s="7" t="s">
        <v>396</v>
      </c>
      <c r="E132" s="7" t="s">
        <v>397</v>
      </c>
    </row>
    <row r="133" spans="1:5">
      <c r="A133" s="6">
        <v>132</v>
      </c>
      <c r="B133" s="7" t="s">
        <v>4</v>
      </c>
      <c r="C133" s="7" t="s">
        <v>398</v>
      </c>
      <c r="D133" s="7" t="s">
        <v>399</v>
      </c>
      <c r="E133" s="7" t="s">
        <v>400</v>
      </c>
    </row>
    <row r="134" spans="1:5">
      <c r="A134" s="6">
        <v>133</v>
      </c>
      <c r="B134" s="7" t="s">
        <v>4</v>
      </c>
      <c r="C134" s="7" t="s">
        <v>401</v>
      </c>
      <c r="D134" s="7" t="s">
        <v>402</v>
      </c>
      <c r="E134" s="7" t="s">
        <v>403</v>
      </c>
    </row>
    <row r="135" spans="1:5">
      <c r="A135" s="6">
        <v>134</v>
      </c>
      <c r="B135" s="7" t="s">
        <v>4</v>
      </c>
      <c r="C135" s="8" t="s">
        <v>404</v>
      </c>
      <c r="D135" s="7" t="s">
        <v>405</v>
      </c>
      <c r="E135" s="7" t="s">
        <v>406</v>
      </c>
    </row>
    <row r="136" spans="1:5">
      <c r="A136" s="6">
        <v>135</v>
      </c>
      <c r="B136" s="7" t="s">
        <v>4</v>
      </c>
      <c r="C136" s="7" t="s">
        <v>407</v>
      </c>
      <c r="D136" s="7" t="s">
        <v>408</v>
      </c>
      <c r="E136" s="7" t="s">
        <v>409</v>
      </c>
    </row>
    <row r="137" spans="1:5">
      <c r="A137" s="6">
        <v>136</v>
      </c>
      <c r="B137" s="7" t="s">
        <v>4</v>
      </c>
      <c r="C137" s="8" t="s">
        <v>410</v>
      </c>
      <c r="D137" s="7" t="s">
        <v>411</v>
      </c>
      <c r="E137" s="7" t="s">
        <v>412</v>
      </c>
    </row>
    <row r="138" spans="1:5">
      <c r="A138" s="6">
        <v>137</v>
      </c>
      <c r="B138" s="7" t="s">
        <v>4</v>
      </c>
      <c r="C138" s="7" t="s">
        <v>413</v>
      </c>
      <c r="D138" s="7" t="s">
        <v>414</v>
      </c>
      <c r="E138" s="7" t="s">
        <v>415</v>
      </c>
    </row>
    <row r="139" spans="1:5">
      <c r="A139" s="6">
        <v>138</v>
      </c>
      <c r="B139" s="7" t="s">
        <v>4</v>
      </c>
      <c r="C139" s="7" t="s">
        <v>416</v>
      </c>
      <c r="D139" s="7" t="s">
        <v>417</v>
      </c>
      <c r="E139" s="7" t="s">
        <v>418</v>
      </c>
    </row>
    <row r="140" spans="1:5">
      <c r="A140" s="6">
        <v>139</v>
      </c>
      <c r="B140" s="7" t="s">
        <v>4</v>
      </c>
      <c r="C140" s="8" t="s">
        <v>419</v>
      </c>
      <c r="D140" s="7" t="s">
        <v>420</v>
      </c>
      <c r="E140" s="7" t="s">
        <v>421</v>
      </c>
    </row>
    <row r="141" spans="1:5">
      <c r="A141" s="6">
        <v>140</v>
      </c>
      <c r="B141" s="7" t="s">
        <v>4</v>
      </c>
      <c r="C141" s="7" t="s">
        <v>422</v>
      </c>
      <c r="D141" s="7" t="s">
        <v>423</v>
      </c>
      <c r="E141" s="7" t="s">
        <v>424</v>
      </c>
    </row>
    <row r="142" spans="1:5">
      <c r="A142" s="6">
        <v>141</v>
      </c>
      <c r="B142" s="7" t="s">
        <v>4</v>
      </c>
      <c r="C142" s="7" t="s">
        <v>425</v>
      </c>
      <c r="D142" s="7" t="s">
        <v>426</v>
      </c>
      <c r="E142" s="7" t="s">
        <v>427</v>
      </c>
    </row>
    <row r="143" spans="1:5">
      <c r="A143" s="6">
        <v>142</v>
      </c>
      <c r="B143" s="7" t="s">
        <v>4</v>
      </c>
      <c r="C143" s="7" t="s">
        <v>428</v>
      </c>
      <c r="D143" s="7" t="s">
        <v>429</v>
      </c>
      <c r="E143" s="7" t="s">
        <v>430</v>
      </c>
    </row>
    <row r="144" spans="1:5">
      <c r="A144" s="6">
        <v>143</v>
      </c>
      <c r="B144" s="7" t="s">
        <v>4</v>
      </c>
      <c r="C144" s="7" t="s">
        <v>431</v>
      </c>
      <c r="D144" s="7" t="s">
        <v>432</v>
      </c>
      <c r="E144" s="7" t="s">
        <v>433</v>
      </c>
    </row>
    <row r="145" spans="1:5">
      <c r="A145" s="6">
        <v>144</v>
      </c>
      <c r="B145" s="7" t="s">
        <v>4</v>
      </c>
      <c r="C145" s="7" t="s">
        <v>434</v>
      </c>
      <c r="D145" s="7" t="s">
        <v>435</v>
      </c>
      <c r="E145" s="7" t="s">
        <v>436</v>
      </c>
    </row>
    <row r="146" spans="1:5">
      <c r="A146" s="6">
        <v>145</v>
      </c>
      <c r="B146" s="7" t="s">
        <v>4</v>
      </c>
      <c r="C146" s="7" t="s">
        <v>437</v>
      </c>
      <c r="D146" s="7" t="s">
        <v>438</v>
      </c>
      <c r="E146" s="7" t="s">
        <v>439</v>
      </c>
    </row>
    <row r="147" spans="1:5">
      <c r="A147" s="6">
        <v>146</v>
      </c>
      <c r="B147" s="7" t="s">
        <v>4</v>
      </c>
      <c r="C147" s="7" t="s">
        <v>440</v>
      </c>
      <c r="D147" s="7" t="s">
        <v>441</v>
      </c>
      <c r="E147" s="7" t="s">
        <v>442</v>
      </c>
    </row>
    <row r="148" spans="1:5">
      <c r="A148" s="6">
        <v>147</v>
      </c>
      <c r="B148" s="7" t="s">
        <v>4</v>
      </c>
      <c r="C148" s="7" t="s">
        <v>443</v>
      </c>
      <c r="D148" s="7" t="s">
        <v>444</v>
      </c>
      <c r="E148" s="7" t="s">
        <v>445</v>
      </c>
    </row>
    <row r="149" spans="1:5">
      <c r="A149" s="6">
        <v>148</v>
      </c>
      <c r="B149" s="7" t="s">
        <v>4</v>
      </c>
      <c r="C149" s="7" t="s">
        <v>446</v>
      </c>
      <c r="D149" s="7" t="s">
        <v>447</v>
      </c>
      <c r="E149" s="7" t="s">
        <v>448</v>
      </c>
    </row>
    <row r="150" spans="1:5">
      <c r="A150" s="6">
        <v>149</v>
      </c>
      <c r="B150" s="7" t="s">
        <v>4</v>
      </c>
      <c r="C150" s="7" t="s">
        <v>449</v>
      </c>
      <c r="D150" s="7" t="s">
        <v>450</v>
      </c>
      <c r="E150" s="7" t="s">
        <v>451</v>
      </c>
    </row>
    <row r="151" spans="1:5">
      <c r="A151" s="6">
        <v>150</v>
      </c>
      <c r="B151" s="7" t="s">
        <v>4</v>
      </c>
      <c r="C151" s="7" t="s">
        <v>452</v>
      </c>
      <c r="D151" s="7" t="s">
        <v>453</v>
      </c>
      <c r="E151" s="7" t="s">
        <v>454</v>
      </c>
    </row>
    <row r="152" spans="1:5">
      <c r="A152" s="6">
        <v>151</v>
      </c>
      <c r="B152" s="7" t="s">
        <v>4</v>
      </c>
      <c r="C152" s="7" t="s">
        <v>455</v>
      </c>
      <c r="D152" s="7" t="s">
        <v>456</v>
      </c>
      <c r="E152" s="7" t="s">
        <v>457</v>
      </c>
    </row>
    <row r="153" spans="1:5">
      <c r="A153" s="6">
        <v>152</v>
      </c>
      <c r="B153" s="7" t="s">
        <v>4</v>
      </c>
      <c r="C153" s="7" t="s">
        <v>458</v>
      </c>
      <c r="D153" s="7" t="s">
        <v>459</v>
      </c>
      <c r="E153" s="7" t="s">
        <v>460</v>
      </c>
    </row>
    <row r="154" spans="1:5">
      <c r="A154" s="6">
        <v>153</v>
      </c>
      <c r="B154" s="7" t="s">
        <v>4</v>
      </c>
      <c r="C154" s="7" t="s">
        <v>461</v>
      </c>
      <c r="D154" s="7" t="s">
        <v>462</v>
      </c>
      <c r="E154" s="7" t="s">
        <v>463</v>
      </c>
    </row>
    <row r="155" spans="1:5">
      <c r="A155" s="6">
        <v>154</v>
      </c>
      <c r="B155" s="7" t="s">
        <v>4</v>
      </c>
      <c r="C155" s="7" t="s">
        <v>464</v>
      </c>
      <c r="D155" s="7" t="s">
        <v>465</v>
      </c>
      <c r="E155" s="7" t="s">
        <v>466</v>
      </c>
    </row>
    <row r="156" spans="1:5">
      <c r="A156" s="6">
        <v>155</v>
      </c>
      <c r="B156" s="7" t="s">
        <v>4</v>
      </c>
      <c r="C156" s="7" t="s">
        <v>467</v>
      </c>
      <c r="D156" s="7" t="s">
        <v>468</v>
      </c>
      <c r="E156" s="7" t="s">
        <v>469</v>
      </c>
    </row>
    <row r="157" spans="1:5">
      <c r="A157" s="6">
        <v>156</v>
      </c>
      <c r="B157" s="7" t="s">
        <v>4</v>
      </c>
      <c r="C157" s="9" t="s">
        <v>470</v>
      </c>
      <c r="D157" s="7" t="s">
        <v>471</v>
      </c>
      <c r="E157" s="7" t="s">
        <v>472</v>
      </c>
    </row>
    <row r="158" spans="1:5">
      <c r="A158" s="6">
        <v>157</v>
      </c>
      <c r="B158" s="7" t="s">
        <v>4</v>
      </c>
      <c r="C158" s="7" t="s">
        <v>473</v>
      </c>
      <c r="D158" s="7" t="s">
        <v>474</v>
      </c>
      <c r="E158" s="7" t="s">
        <v>475</v>
      </c>
    </row>
    <row r="159" spans="1:5">
      <c r="A159" s="6">
        <v>158</v>
      </c>
      <c r="B159" s="7" t="s">
        <v>4</v>
      </c>
      <c r="C159" s="7" t="s">
        <v>476</v>
      </c>
      <c r="D159" s="7" t="s">
        <v>477</v>
      </c>
      <c r="E159" s="7" t="s">
        <v>478</v>
      </c>
    </row>
    <row r="160" spans="1:5">
      <c r="A160" s="6">
        <v>159</v>
      </c>
      <c r="B160" s="7" t="s">
        <v>4</v>
      </c>
      <c r="C160" s="7" t="s">
        <v>479</v>
      </c>
      <c r="D160" s="7" t="s">
        <v>480</v>
      </c>
      <c r="E160" s="7" t="s">
        <v>481</v>
      </c>
    </row>
    <row r="161" spans="1:5">
      <c r="A161" s="6">
        <v>160</v>
      </c>
      <c r="B161" s="7" t="s">
        <v>4</v>
      </c>
      <c r="C161" s="7" t="s">
        <v>482</v>
      </c>
      <c r="D161" s="7" t="s">
        <v>483</v>
      </c>
      <c r="E161" s="7" t="s">
        <v>484</v>
      </c>
    </row>
    <row r="162" spans="1:5">
      <c r="A162" s="6">
        <v>161</v>
      </c>
      <c r="B162" s="7" t="s">
        <v>4</v>
      </c>
      <c r="C162" s="7" t="s">
        <v>485</v>
      </c>
      <c r="D162" s="7" t="s">
        <v>486</v>
      </c>
      <c r="E162" s="7" t="s">
        <v>487</v>
      </c>
    </row>
    <row r="163" spans="1:5">
      <c r="A163" s="6">
        <v>162</v>
      </c>
      <c r="B163" s="7" t="s">
        <v>4</v>
      </c>
      <c r="C163" s="7" t="s">
        <v>488</v>
      </c>
      <c r="D163" s="7" t="s">
        <v>489</v>
      </c>
      <c r="E163" s="7" t="s">
        <v>490</v>
      </c>
    </row>
    <row r="164" spans="1:5">
      <c r="A164" s="6">
        <v>163</v>
      </c>
      <c r="B164" s="7" t="s">
        <v>4</v>
      </c>
      <c r="C164" s="7" t="s">
        <v>491</v>
      </c>
      <c r="D164" s="7" t="s">
        <v>492</v>
      </c>
      <c r="E164" s="7" t="s">
        <v>493</v>
      </c>
    </row>
    <row r="165" spans="1:5">
      <c r="A165" s="6">
        <v>164</v>
      </c>
      <c r="B165" s="7" t="s">
        <v>4</v>
      </c>
      <c r="C165" s="7" t="s">
        <v>494</v>
      </c>
      <c r="D165" s="7" t="s">
        <v>495</v>
      </c>
      <c r="E165" s="7" t="s">
        <v>496</v>
      </c>
    </row>
    <row r="166" spans="1:5">
      <c r="A166" s="6">
        <v>165</v>
      </c>
      <c r="B166" s="7" t="s">
        <v>4</v>
      </c>
      <c r="C166" s="7" t="s">
        <v>497</v>
      </c>
      <c r="D166" s="7" t="s">
        <v>498</v>
      </c>
      <c r="E166" s="7" t="s">
        <v>499</v>
      </c>
    </row>
    <row r="167" spans="1:5">
      <c r="A167" s="6">
        <v>166</v>
      </c>
      <c r="B167" s="7" t="s">
        <v>4</v>
      </c>
      <c r="C167" s="7" t="s">
        <v>500</v>
      </c>
      <c r="D167" s="7" t="s">
        <v>501</v>
      </c>
      <c r="E167" s="7" t="s">
        <v>502</v>
      </c>
    </row>
    <row r="168" spans="1:5">
      <c r="A168" s="6">
        <v>167</v>
      </c>
      <c r="B168" s="7" t="s">
        <v>503</v>
      </c>
      <c r="C168" s="7" t="s">
        <v>504</v>
      </c>
      <c r="D168" s="7" t="s">
        <v>505</v>
      </c>
      <c r="E168" s="7" t="s">
        <v>506</v>
      </c>
    </row>
    <row r="169" ht="14" spans="1:5">
      <c r="A169" s="6">
        <v>168</v>
      </c>
      <c r="B169" s="7" t="s">
        <v>503</v>
      </c>
      <c r="C169" s="10" t="s">
        <v>507</v>
      </c>
      <c r="D169" s="10" t="s">
        <v>508</v>
      </c>
      <c r="E169" s="12" t="s">
        <v>509</v>
      </c>
    </row>
    <row r="170" ht="14" spans="1:5">
      <c r="A170" s="6">
        <v>169</v>
      </c>
      <c r="B170" s="7" t="s">
        <v>503</v>
      </c>
      <c r="C170" s="10" t="s">
        <v>510</v>
      </c>
      <c r="D170" s="10" t="s">
        <v>511</v>
      </c>
      <c r="E170" s="12" t="s">
        <v>512</v>
      </c>
    </row>
    <row r="171" ht="14" spans="1:5">
      <c r="A171" s="6">
        <v>170</v>
      </c>
      <c r="B171" s="7" t="s">
        <v>503</v>
      </c>
      <c r="C171" s="10" t="s">
        <v>513</v>
      </c>
      <c r="D171" s="10" t="s">
        <v>514</v>
      </c>
      <c r="E171" s="12" t="s">
        <v>515</v>
      </c>
    </row>
    <row r="172" ht="14" spans="1:5">
      <c r="A172" s="6">
        <v>171</v>
      </c>
      <c r="B172" s="7" t="s">
        <v>503</v>
      </c>
      <c r="C172" s="10" t="s">
        <v>516</v>
      </c>
      <c r="D172" s="10" t="s">
        <v>517</v>
      </c>
      <c r="E172" s="12" t="s">
        <v>518</v>
      </c>
    </row>
    <row r="173" spans="1:5">
      <c r="A173" s="6">
        <v>172</v>
      </c>
      <c r="B173" s="7" t="s">
        <v>503</v>
      </c>
      <c r="C173" s="7" t="s">
        <v>519</v>
      </c>
      <c r="D173" s="11" t="s">
        <v>520</v>
      </c>
      <c r="E173" s="11" t="s">
        <v>521</v>
      </c>
    </row>
    <row r="174" spans="1:5">
      <c r="A174" s="6">
        <v>173</v>
      </c>
      <c r="B174" s="7" t="s">
        <v>503</v>
      </c>
      <c r="C174" s="7" t="s">
        <v>522</v>
      </c>
      <c r="D174" s="7" t="s">
        <v>523</v>
      </c>
      <c r="E174" s="7" t="s">
        <v>524</v>
      </c>
    </row>
    <row r="175" ht="14" spans="1:5">
      <c r="A175" s="6">
        <v>174</v>
      </c>
      <c r="B175" s="7" t="s">
        <v>503</v>
      </c>
      <c r="C175" s="10" t="s">
        <v>525</v>
      </c>
      <c r="D175" s="10" t="s">
        <v>526</v>
      </c>
      <c r="E175" s="12" t="s">
        <v>527</v>
      </c>
    </row>
    <row r="176" spans="1:5">
      <c r="A176" s="6">
        <v>175</v>
      </c>
      <c r="B176" s="7" t="s">
        <v>503</v>
      </c>
      <c r="C176" s="7" t="s">
        <v>528</v>
      </c>
      <c r="D176" s="7" t="s">
        <v>529</v>
      </c>
      <c r="E176" s="7" t="s">
        <v>530</v>
      </c>
    </row>
    <row r="177" ht="14" spans="1:5">
      <c r="A177" s="6">
        <v>176</v>
      </c>
      <c r="B177" s="7" t="s">
        <v>503</v>
      </c>
      <c r="C177" s="10" t="s">
        <v>531</v>
      </c>
      <c r="D177" s="10" t="s">
        <v>532</v>
      </c>
      <c r="E177" s="12" t="s">
        <v>533</v>
      </c>
    </row>
    <row r="178" spans="1:5">
      <c r="A178" s="6">
        <v>177</v>
      </c>
      <c r="B178" s="7" t="s">
        <v>503</v>
      </c>
      <c r="C178" s="7" t="s">
        <v>534</v>
      </c>
      <c r="D178" s="7" t="s">
        <v>535</v>
      </c>
      <c r="E178" s="7" t="s">
        <v>536</v>
      </c>
    </row>
    <row r="179" spans="1:5">
      <c r="A179" s="6">
        <v>178</v>
      </c>
      <c r="B179" s="7" t="s">
        <v>503</v>
      </c>
      <c r="C179" s="7" t="s">
        <v>537</v>
      </c>
      <c r="D179" s="7" t="s">
        <v>538</v>
      </c>
      <c r="E179" s="7" t="s">
        <v>539</v>
      </c>
    </row>
    <row r="180" ht="14" spans="1:5">
      <c r="A180" s="6">
        <v>179</v>
      </c>
      <c r="B180" s="7" t="s">
        <v>503</v>
      </c>
      <c r="C180" s="10" t="s">
        <v>540</v>
      </c>
      <c r="D180" s="10" t="s">
        <v>541</v>
      </c>
      <c r="E180" s="12" t="s">
        <v>542</v>
      </c>
    </row>
    <row r="181" ht="14" spans="1:5">
      <c r="A181" s="6">
        <v>180</v>
      </c>
      <c r="B181" s="7" t="s">
        <v>503</v>
      </c>
      <c r="C181" s="10" t="s">
        <v>543</v>
      </c>
      <c r="D181" s="10" t="s">
        <v>544</v>
      </c>
      <c r="E181" s="12" t="s">
        <v>545</v>
      </c>
    </row>
    <row r="182" spans="1:5">
      <c r="A182" s="6">
        <v>181</v>
      </c>
      <c r="B182" s="7" t="s">
        <v>503</v>
      </c>
      <c r="C182" s="7" t="s">
        <v>546</v>
      </c>
      <c r="D182" s="7" t="s">
        <v>547</v>
      </c>
      <c r="E182" s="7" t="s">
        <v>548</v>
      </c>
    </row>
    <row r="183" spans="1:5">
      <c r="A183" s="6">
        <v>182</v>
      </c>
      <c r="B183" s="7" t="s">
        <v>503</v>
      </c>
      <c r="C183" s="7" t="s">
        <v>549</v>
      </c>
      <c r="D183" s="7" t="s">
        <v>550</v>
      </c>
      <c r="E183" s="7" t="s">
        <v>551</v>
      </c>
    </row>
    <row r="184" spans="1:5">
      <c r="A184" s="6">
        <v>183</v>
      </c>
      <c r="B184" s="7" t="s">
        <v>503</v>
      </c>
      <c r="C184" s="7" t="s">
        <v>552</v>
      </c>
      <c r="D184" s="7" t="s">
        <v>553</v>
      </c>
      <c r="E184" s="7" t="s">
        <v>554</v>
      </c>
    </row>
    <row r="185" spans="1:5">
      <c r="A185" s="6">
        <v>184</v>
      </c>
      <c r="B185" s="7" t="s">
        <v>503</v>
      </c>
      <c r="C185" s="7" t="s">
        <v>555</v>
      </c>
      <c r="D185" s="7" t="s">
        <v>556</v>
      </c>
      <c r="E185" s="7" t="s">
        <v>557</v>
      </c>
    </row>
    <row r="186" spans="1:5">
      <c r="A186" s="6">
        <v>185</v>
      </c>
      <c r="B186" s="7" t="s">
        <v>503</v>
      </c>
      <c r="C186" s="7" t="s">
        <v>558</v>
      </c>
      <c r="D186" s="7" t="s">
        <v>559</v>
      </c>
      <c r="E186" s="7" t="s">
        <v>560</v>
      </c>
    </row>
    <row r="187" ht="14" spans="1:5">
      <c r="A187" s="6">
        <v>186</v>
      </c>
      <c r="B187" s="7" t="s">
        <v>503</v>
      </c>
      <c r="C187" s="10" t="s">
        <v>561</v>
      </c>
      <c r="D187" s="10" t="s">
        <v>562</v>
      </c>
      <c r="E187" s="12" t="s">
        <v>563</v>
      </c>
    </row>
    <row r="188" spans="1:5">
      <c r="A188" s="6">
        <v>187</v>
      </c>
      <c r="B188" s="7" t="s">
        <v>503</v>
      </c>
      <c r="C188" s="7" t="s">
        <v>564</v>
      </c>
      <c r="D188" s="7" t="s">
        <v>565</v>
      </c>
      <c r="E188" s="7" t="s">
        <v>566</v>
      </c>
    </row>
    <row r="189" spans="1:5">
      <c r="A189" s="6">
        <v>188</v>
      </c>
      <c r="B189" s="7" t="s">
        <v>503</v>
      </c>
      <c r="C189" s="7" t="s">
        <v>567</v>
      </c>
      <c r="D189" s="7" t="s">
        <v>568</v>
      </c>
      <c r="E189" s="7" t="s">
        <v>569</v>
      </c>
    </row>
    <row r="190" ht="14" spans="1:5">
      <c r="A190" s="6">
        <v>189</v>
      </c>
      <c r="B190" s="7" t="s">
        <v>503</v>
      </c>
      <c r="C190" s="10" t="s">
        <v>570</v>
      </c>
      <c r="D190" s="10" t="s">
        <v>571</v>
      </c>
      <c r="E190" s="12" t="s">
        <v>572</v>
      </c>
    </row>
    <row r="191" spans="1:5">
      <c r="A191" s="6">
        <v>190</v>
      </c>
      <c r="B191" s="7" t="s">
        <v>503</v>
      </c>
      <c r="C191" s="7" t="s">
        <v>573</v>
      </c>
      <c r="D191" s="7" t="s">
        <v>574</v>
      </c>
      <c r="E191" s="7" t="s">
        <v>575</v>
      </c>
    </row>
    <row r="192" spans="1:5">
      <c r="A192" s="6">
        <v>191</v>
      </c>
      <c r="B192" s="7" t="s">
        <v>503</v>
      </c>
      <c r="C192" s="7" t="s">
        <v>576</v>
      </c>
      <c r="D192" s="7" t="s">
        <v>577</v>
      </c>
      <c r="E192" s="7" t="s">
        <v>578</v>
      </c>
    </row>
    <row r="193" spans="1:5">
      <c r="A193" s="6">
        <v>192</v>
      </c>
      <c r="B193" s="7" t="s">
        <v>503</v>
      </c>
      <c r="C193" s="7" t="s">
        <v>579</v>
      </c>
      <c r="D193" s="7" t="s">
        <v>580</v>
      </c>
      <c r="E193" s="7" t="s">
        <v>581</v>
      </c>
    </row>
    <row r="194" ht="14" spans="1:5">
      <c r="A194" s="6">
        <v>193</v>
      </c>
      <c r="B194" s="7" t="s">
        <v>503</v>
      </c>
      <c r="C194" s="10" t="s">
        <v>582</v>
      </c>
      <c r="D194" s="10" t="s">
        <v>583</v>
      </c>
      <c r="E194" s="12" t="s">
        <v>584</v>
      </c>
    </row>
    <row r="195" spans="1:5">
      <c r="A195" s="6">
        <v>194</v>
      </c>
      <c r="B195" s="7" t="s">
        <v>503</v>
      </c>
      <c r="C195" s="7" t="s">
        <v>585</v>
      </c>
      <c r="D195" s="7" t="s">
        <v>586</v>
      </c>
      <c r="E195" s="7" t="s">
        <v>587</v>
      </c>
    </row>
    <row r="196" spans="1:5">
      <c r="A196" s="6">
        <v>195</v>
      </c>
      <c r="B196" s="7" t="s">
        <v>503</v>
      </c>
      <c r="C196" s="7" t="s">
        <v>588</v>
      </c>
      <c r="D196" s="7" t="s">
        <v>589</v>
      </c>
      <c r="E196" s="7" t="s">
        <v>590</v>
      </c>
    </row>
    <row r="197" spans="1:5">
      <c r="A197" s="6">
        <v>196</v>
      </c>
      <c r="B197" s="7" t="s">
        <v>503</v>
      </c>
      <c r="C197" s="7" t="s">
        <v>591</v>
      </c>
      <c r="D197" s="7" t="s">
        <v>592</v>
      </c>
      <c r="E197" s="7" t="s">
        <v>593</v>
      </c>
    </row>
    <row r="198" spans="1:5">
      <c r="A198" s="6">
        <v>197</v>
      </c>
      <c r="B198" s="7" t="s">
        <v>503</v>
      </c>
      <c r="C198" s="7" t="s">
        <v>594</v>
      </c>
      <c r="D198" s="7" t="s">
        <v>595</v>
      </c>
      <c r="E198" s="7" t="s">
        <v>596</v>
      </c>
    </row>
    <row r="199" spans="1:5">
      <c r="A199" s="6">
        <v>198</v>
      </c>
      <c r="B199" s="7" t="s">
        <v>503</v>
      </c>
      <c r="C199" s="7" t="s">
        <v>597</v>
      </c>
      <c r="D199" s="7" t="s">
        <v>598</v>
      </c>
      <c r="E199" s="7" t="s">
        <v>599</v>
      </c>
    </row>
    <row r="200" spans="1:5">
      <c r="A200" s="6">
        <v>199</v>
      </c>
      <c r="B200" s="7" t="s">
        <v>503</v>
      </c>
      <c r="C200" s="7" t="s">
        <v>600</v>
      </c>
      <c r="D200" s="7" t="s">
        <v>601</v>
      </c>
      <c r="E200" s="7" t="s">
        <v>602</v>
      </c>
    </row>
    <row r="201" spans="1:5">
      <c r="A201" s="6">
        <v>200</v>
      </c>
      <c r="B201" s="7" t="s">
        <v>503</v>
      </c>
      <c r="C201" s="7" t="s">
        <v>603</v>
      </c>
      <c r="D201" s="7" t="s">
        <v>604</v>
      </c>
      <c r="E201" s="7" t="s">
        <v>605</v>
      </c>
    </row>
    <row r="202" ht="14" spans="1:5">
      <c r="A202" s="6">
        <v>201</v>
      </c>
      <c r="B202" s="7" t="s">
        <v>503</v>
      </c>
      <c r="C202" s="10" t="s">
        <v>606</v>
      </c>
      <c r="D202" s="10" t="s">
        <v>607</v>
      </c>
      <c r="E202" s="12" t="s">
        <v>608</v>
      </c>
    </row>
    <row r="203" spans="1:5">
      <c r="A203" s="6">
        <v>202</v>
      </c>
      <c r="B203" s="7" t="s">
        <v>503</v>
      </c>
      <c r="C203" s="7" t="s">
        <v>609</v>
      </c>
      <c r="D203" s="7" t="s">
        <v>610</v>
      </c>
      <c r="E203" s="7" t="s">
        <v>611</v>
      </c>
    </row>
    <row r="204" spans="1:5">
      <c r="A204" s="6">
        <v>203</v>
      </c>
      <c r="B204" s="7" t="s">
        <v>503</v>
      </c>
      <c r="C204" s="7" t="s">
        <v>612</v>
      </c>
      <c r="D204" s="7" t="s">
        <v>613</v>
      </c>
      <c r="E204" s="7" t="s">
        <v>614</v>
      </c>
    </row>
    <row r="205" ht="14" spans="1:5">
      <c r="A205" s="6">
        <v>204</v>
      </c>
      <c r="B205" s="7" t="s">
        <v>503</v>
      </c>
      <c r="C205" s="10" t="s">
        <v>615</v>
      </c>
      <c r="D205" s="10" t="s">
        <v>616</v>
      </c>
      <c r="E205" s="12" t="s">
        <v>617</v>
      </c>
    </row>
    <row r="206" spans="1:5">
      <c r="A206" s="6">
        <v>205</v>
      </c>
      <c r="B206" s="7" t="s">
        <v>503</v>
      </c>
      <c r="C206" s="7" t="s">
        <v>618</v>
      </c>
      <c r="D206" s="7" t="s">
        <v>619</v>
      </c>
      <c r="E206" s="7" t="s">
        <v>620</v>
      </c>
    </row>
    <row r="207" spans="1:5">
      <c r="A207" s="6">
        <v>206</v>
      </c>
      <c r="B207" s="7" t="s">
        <v>503</v>
      </c>
      <c r="C207" s="7" t="s">
        <v>621</v>
      </c>
      <c r="D207" s="7" t="s">
        <v>622</v>
      </c>
      <c r="E207" s="7" t="s">
        <v>623</v>
      </c>
    </row>
    <row r="208" spans="1:5">
      <c r="A208" s="6">
        <v>207</v>
      </c>
      <c r="B208" s="7" t="s">
        <v>503</v>
      </c>
      <c r="C208" s="7" t="s">
        <v>624</v>
      </c>
      <c r="D208" s="7" t="s">
        <v>625</v>
      </c>
      <c r="E208" s="7" t="s">
        <v>626</v>
      </c>
    </row>
    <row r="209" spans="1:5">
      <c r="A209" s="6">
        <v>208</v>
      </c>
      <c r="B209" s="7" t="s">
        <v>503</v>
      </c>
      <c r="C209" s="7" t="s">
        <v>627</v>
      </c>
      <c r="D209" s="7" t="s">
        <v>628</v>
      </c>
      <c r="E209" s="7" t="s">
        <v>629</v>
      </c>
    </row>
    <row r="210" spans="1:5">
      <c r="A210" s="6">
        <v>209</v>
      </c>
      <c r="B210" s="7" t="s">
        <v>503</v>
      </c>
      <c r="C210" s="7" t="s">
        <v>630</v>
      </c>
      <c r="D210" s="7" t="s">
        <v>631</v>
      </c>
      <c r="E210" s="7" t="s">
        <v>632</v>
      </c>
    </row>
    <row r="211" ht="14" spans="1:5">
      <c r="A211" s="6">
        <v>210</v>
      </c>
      <c r="B211" s="7" t="s">
        <v>503</v>
      </c>
      <c r="C211" s="10" t="s">
        <v>633</v>
      </c>
      <c r="D211" s="10" t="s">
        <v>634</v>
      </c>
      <c r="E211" s="12" t="s">
        <v>635</v>
      </c>
    </row>
    <row r="212" spans="1:5">
      <c r="A212" s="6">
        <v>211</v>
      </c>
      <c r="B212" s="7" t="s">
        <v>503</v>
      </c>
      <c r="C212" s="7" t="s">
        <v>636</v>
      </c>
      <c r="D212" s="7" t="s">
        <v>637</v>
      </c>
      <c r="E212" s="7" t="s">
        <v>638</v>
      </c>
    </row>
    <row r="213" spans="1:5">
      <c r="A213" s="6">
        <v>212</v>
      </c>
      <c r="B213" s="7" t="s">
        <v>503</v>
      </c>
      <c r="C213" s="7" t="s">
        <v>639</v>
      </c>
      <c r="D213" s="7" t="s">
        <v>640</v>
      </c>
      <c r="E213" s="7" t="s">
        <v>641</v>
      </c>
    </row>
    <row r="214" ht="14" spans="1:5">
      <c r="A214" s="6">
        <v>213</v>
      </c>
      <c r="B214" s="7" t="s">
        <v>503</v>
      </c>
      <c r="C214" s="10" t="s">
        <v>642</v>
      </c>
      <c r="D214" s="10" t="s">
        <v>643</v>
      </c>
      <c r="E214" s="12" t="s">
        <v>644</v>
      </c>
    </row>
    <row r="215" ht="14" spans="1:5">
      <c r="A215" s="6">
        <v>214</v>
      </c>
      <c r="B215" s="7" t="s">
        <v>503</v>
      </c>
      <c r="C215" s="10" t="s">
        <v>645</v>
      </c>
      <c r="D215" s="10" t="s">
        <v>646</v>
      </c>
      <c r="E215" s="12" t="s">
        <v>647</v>
      </c>
    </row>
    <row r="216" spans="1:5">
      <c r="A216" s="6">
        <v>215</v>
      </c>
      <c r="B216" s="7" t="s">
        <v>503</v>
      </c>
      <c r="C216" s="7" t="s">
        <v>648</v>
      </c>
      <c r="D216" s="7" t="s">
        <v>649</v>
      </c>
      <c r="E216" s="7" t="s">
        <v>650</v>
      </c>
    </row>
    <row r="217" spans="1:5">
      <c r="A217" s="6">
        <v>216</v>
      </c>
      <c r="B217" s="7" t="s">
        <v>503</v>
      </c>
      <c r="C217" s="7" t="s">
        <v>651</v>
      </c>
      <c r="D217" s="7" t="s">
        <v>652</v>
      </c>
      <c r="E217" s="7" t="s">
        <v>653</v>
      </c>
    </row>
    <row r="218" spans="1:5">
      <c r="A218" s="6">
        <v>217</v>
      </c>
      <c r="B218" s="7" t="s">
        <v>503</v>
      </c>
      <c r="C218" s="7" t="s">
        <v>654</v>
      </c>
      <c r="D218" s="7" t="s">
        <v>655</v>
      </c>
      <c r="E218" s="7" t="s">
        <v>656</v>
      </c>
    </row>
    <row r="219" spans="1:5">
      <c r="A219" s="6">
        <v>218</v>
      </c>
      <c r="B219" s="7" t="s">
        <v>503</v>
      </c>
      <c r="C219" s="7" t="s">
        <v>657</v>
      </c>
      <c r="D219" s="7" t="s">
        <v>658</v>
      </c>
      <c r="E219" s="7" t="s">
        <v>659</v>
      </c>
    </row>
    <row r="220" ht="14" spans="1:5">
      <c r="A220" s="6">
        <v>219</v>
      </c>
      <c r="B220" s="7" t="s">
        <v>503</v>
      </c>
      <c r="C220" s="10" t="s">
        <v>660</v>
      </c>
      <c r="D220" s="10" t="s">
        <v>661</v>
      </c>
      <c r="E220" s="12" t="s">
        <v>662</v>
      </c>
    </row>
    <row r="221" spans="1:5">
      <c r="A221" s="6">
        <v>220</v>
      </c>
      <c r="B221" s="7" t="s">
        <v>503</v>
      </c>
      <c r="C221" s="7" t="s">
        <v>663</v>
      </c>
      <c r="D221" s="7" t="s">
        <v>664</v>
      </c>
      <c r="E221" s="7" t="s">
        <v>665</v>
      </c>
    </row>
    <row r="222" spans="1:5">
      <c r="A222" s="6">
        <v>221</v>
      </c>
      <c r="B222" s="7" t="s">
        <v>503</v>
      </c>
      <c r="C222" s="7" t="s">
        <v>666</v>
      </c>
      <c r="D222" s="7" t="s">
        <v>667</v>
      </c>
      <c r="E222" s="7" t="s">
        <v>668</v>
      </c>
    </row>
    <row r="223" ht="14" spans="1:5">
      <c r="A223" s="6">
        <v>222</v>
      </c>
      <c r="B223" s="7" t="s">
        <v>503</v>
      </c>
      <c r="C223" s="10" t="s">
        <v>669</v>
      </c>
      <c r="D223" s="10" t="s">
        <v>670</v>
      </c>
      <c r="E223" s="12" t="s">
        <v>671</v>
      </c>
    </row>
    <row r="224" spans="1:5">
      <c r="A224" s="6">
        <v>223</v>
      </c>
      <c r="B224" s="7" t="s">
        <v>503</v>
      </c>
      <c r="C224" s="7" t="s">
        <v>672</v>
      </c>
      <c r="D224" s="7" t="s">
        <v>673</v>
      </c>
      <c r="E224" s="7" t="s">
        <v>674</v>
      </c>
    </row>
    <row r="225" spans="1:5">
      <c r="A225" s="6">
        <v>224</v>
      </c>
      <c r="B225" s="7" t="s">
        <v>503</v>
      </c>
      <c r="C225" s="7" t="s">
        <v>675</v>
      </c>
      <c r="D225" s="7" t="s">
        <v>676</v>
      </c>
      <c r="E225" s="7" t="s">
        <v>677</v>
      </c>
    </row>
    <row r="226" spans="1:5">
      <c r="A226" s="6">
        <v>225</v>
      </c>
      <c r="B226" s="7" t="s">
        <v>503</v>
      </c>
      <c r="C226" s="7" t="s">
        <v>678</v>
      </c>
      <c r="D226" s="7" t="s">
        <v>679</v>
      </c>
      <c r="E226" s="7" t="s">
        <v>680</v>
      </c>
    </row>
    <row r="227" ht="14" spans="1:5">
      <c r="A227" s="6">
        <v>226</v>
      </c>
      <c r="B227" s="7" t="s">
        <v>503</v>
      </c>
      <c r="C227" s="10" t="s">
        <v>681</v>
      </c>
      <c r="D227" s="10" t="s">
        <v>682</v>
      </c>
      <c r="E227" s="12" t="s">
        <v>683</v>
      </c>
    </row>
    <row r="228" spans="1:5">
      <c r="A228" s="6">
        <v>227</v>
      </c>
      <c r="B228" s="7" t="s">
        <v>503</v>
      </c>
      <c r="C228" s="7" t="s">
        <v>684</v>
      </c>
      <c r="D228" s="7" t="s">
        <v>685</v>
      </c>
      <c r="E228" s="7" t="s">
        <v>686</v>
      </c>
    </row>
    <row r="229" ht="14" spans="1:5">
      <c r="A229" s="6">
        <v>228</v>
      </c>
      <c r="B229" s="7" t="s">
        <v>503</v>
      </c>
      <c r="C229" s="10" t="s">
        <v>687</v>
      </c>
      <c r="D229" s="10" t="s">
        <v>688</v>
      </c>
      <c r="E229" s="12" t="s">
        <v>689</v>
      </c>
    </row>
    <row r="230" spans="1:5">
      <c r="A230" s="6">
        <v>229</v>
      </c>
      <c r="B230" s="7" t="s">
        <v>503</v>
      </c>
      <c r="C230" s="7" t="s">
        <v>690</v>
      </c>
      <c r="D230" s="7" t="s">
        <v>691</v>
      </c>
      <c r="E230" s="7" t="s">
        <v>692</v>
      </c>
    </row>
    <row r="231" ht="14" spans="1:5">
      <c r="A231" s="6">
        <v>230</v>
      </c>
      <c r="B231" s="7" t="s">
        <v>503</v>
      </c>
      <c r="C231" s="10" t="s">
        <v>693</v>
      </c>
      <c r="D231" s="10" t="s">
        <v>694</v>
      </c>
      <c r="E231" s="12" t="s">
        <v>695</v>
      </c>
    </row>
    <row r="232" spans="1:5">
      <c r="A232" s="6">
        <v>231</v>
      </c>
      <c r="B232" s="7" t="s">
        <v>503</v>
      </c>
      <c r="C232" s="7" t="s">
        <v>696</v>
      </c>
      <c r="D232" s="7" t="s">
        <v>697</v>
      </c>
      <c r="E232" s="7" t="s">
        <v>698</v>
      </c>
    </row>
    <row r="233" spans="1:5">
      <c r="A233" s="6">
        <v>232</v>
      </c>
      <c r="B233" s="7" t="s">
        <v>503</v>
      </c>
      <c r="C233" s="7" t="s">
        <v>699</v>
      </c>
      <c r="D233" s="7" t="s">
        <v>700</v>
      </c>
      <c r="E233" s="7" t="s">
        <v>701</v>
      </c>
    </row>
    <row r="234" spans="1:5">
      <c r="A234" s="6">
        <v>233</v>
      </c>
      <c r="B234" s="7" t="s">
        <v>503</v>
      </c>
      <c r="C234" s="7" t="s">
        <v>702</v>
      </c>
      <c r="D234" s="7" t="s">
        <v>703</v>
      </c>
      <c r="E234" s="7" t="s">
        <v>704</v>
      </c>
    </row>
    <row r="235" spans="1:5">
      <c r="A235" s="6">
        <v>234</v>
      </c>
      <c r="B235" s="7" t="s">
        <v>503</v>
      </c>
      <c r="C235" s="7" t="s">
        <v>705</v>
      </c>
      <c r="D235" s="7" t="s">
        <v>706</v>
      </c>
      <c r="E235" s="7" t="s">
        <v>707</v>
      </c>
    </row>
    <row r="236" ht="14" spans="1:5">
      <c r="A236" s="6">
        <v>235</v>
      </c>
      <c r="B236" s="7" t="s">
        <v>503</v>
      </c>
      <c r="C236" s="10" t="s">
        <v>708</v>
      </c>
      <c r="D236" s="10" t="s">
        <v>709</v>
      </c>
      <c r="E236" s="12" t="s">
        <v>710</v>
      </c>
    </row>
    <row r="237" spans="1:5">
      <c r="A237" s="6">
        <v>236</v>
      </c>
      <c r="B237" s="7" t="s">
        <v>503</v>
      </c>
      <c r="C237" s="7" t="s">
        <v>711</v>
      </c>
      <c r="D237" s="7" t="s">
        <v>712</v>
      </c>
      <c r="E237" s="7" t="s">
        <v>713</v>
      </c>
    </row>
    <row r="238" ht="14" spans="1:5">
      <c r="A238" s="6">
        <v>237</v>
      </c>
      <c r="B238" s="7" t="s">
        <v>503</v>
      </c>
      <c r="C238" s="10" t="s">
        <v>714</v>
      </c>
      <c r="D238" s="10" t="s">
        <v>715</v>
      </c>
      <c r="E238" s="12" t="s">
        <v>716</v>
      </c>
    </row>
    <row r="239" ht="14" spans="1:5">
      <c r="A239" s="6">
        <v>238</v>
      </c>
      <c r="B239" s="7" t="s">
        <v>503</v>
      </c>
      <c r="C239" s="10" t="s">
        <v>717</v>
      </c>
      <c r="D239" s="10" t="s">
        <v>718</v>
      </c>
      <c r="E239" s="12" t="s">
        <v>719</v>
      </c>
    </row>
    <row r="240" ht="14" spans="1:5">
      <c r="A240" s="6">
        <v>239</v>
      </c>
      <c r="B240" s="7" t="s">
        <v>503</v>
      </c>
      <c r="C240" s="10" t="s">
        <v>720</v>
      </c>
      <c r="D240" s="10" t="s">
        <v>721</v>
      </c>
      <c r="E240" s="12" t="s">
        <v>722</v>
      </c>
    </row>
    <row r="241" spans="1:5">
      <c r="A241" s="6">
        <v>240</v>
      </c>
      <c r="B241" s="7" t="s">
        <v>503</v>
      </c>
      <c r="C241" s="7" t="s">
        <v>723</v>
      </c>
      <c r="D241" s="7" t="s">
        <v>724</v>
      </c>
      <c r="E241" s="7" t="s">
        <v>725</v>
      </c>
    </row>
    <row r="242" spans="1:5">
      <c r="A242" s="6">
        <v>241</v>
      </c>
      <c r="B242" s="7" t="s">
        <v>503</v>
      </c>
      <c r="C242" s="7" t="s">
        <v>726</v>
      </c>
      <c r="D242" s="7" t="s">
        <v>727</v>
      </c>
      <c r="E242" s="7" t="s">
        <v>728</v>
      </c>
    </row>
    <row r="243" spans="1:5">
      <c r="A243" s="6">
        <v>242</v>
      </c>
      <c r="B243" s="7" t="s">
        <v>503</v>
      </c>
      <c r="C243" s="7" t="s">
        <v>729</v>
      </c>
      <c r="D243" s="7" t="s">
        <v>730</v>
      </c>
      <c r="E243" s="7" t="s">
        <v>731</v>
      </c>
    </row>
    <row r="244" ht="14" spans="1:5">
      <c r="A244" s="6">
        <v>243</v>
      </c>
      <c r="B244" s="7" t="s">
        <v>503</v>
      </c>
      <c r="C244" s="10" t="s">
        <v>732</v>
      </c>
      <c r="D244" s="10" t="s">
        <v>733</v>
      </c>
      <c r="E244" s="12" t="s">
        <v>734</v>
      </c>
    </row>
    <row r="245" ht="28" spans="1:5">
      <c r="A245" s="6">
        <v>244</v>
      </c>
      <c r="B245" s="7" t="s">
        <v>503</v>
      </c>
      <c r="C245" s="10" t="s">
        <v>735</v>
      </c>
      <c r="D245" s="10" t="s">
        <v>736</v>
      </c>
      <c r="E245" s="12" t="s">
        <v>737</v>
      </c>
    </row>
    <row r="246" ht="14" spans="1:5">
      <c r="A246" s="6">
        <v>245</v>
      </c>
      <c r="B246" s="7" t="s">
        <v>503</v>
      </c>
      <c r="C246" s="10" t="s">
        <v>738</v>
      </c>
      <c r="D246" s="10" t="s">
        <v>739</v>
      </c>
      <c r="E246" s="12" t="s">
        <v>740</v>
      </c>
    </row>
    <row r="247" ht="14" spans="1:5">
      <c r="A247" s="6">
        <v>246</v>
      </c>
      <c r="B247" s="7" t="s">
        <v>503</v>
      </c>
      <c r="C247" s="10" t="s">
        <v>741</v>
      </c>
      <c r="D247" s="10" t="s">
        <v>742</v>
      </c>
      <c r="E247" s="12" t="s">
        <v>743</v>
      </c>
    </row>
    <row r="248" spans="1:5">
      <c r="A248" s="6">
        <v>247</v>
      </c>
      <c r="B248" s="7" t="s">
        <v>503</v>
      </c>
      <c r="C248" s="7" t="s">
        <v>744</v>
      </c>
      <c r="D248" s="7" t="s">
        <v>745</v>
      </c>
      <c r="E248" s="7" t="s">
        <v>746</v>
      </c>
    </row>
    <row r="249" ht="14" spans="1:5">
      <c r="A249" s="6">
        <v>248</v>
      </c>
      <c r="B249" s="7" t="s">
        <v>503</v>
      </c>
      <c r="C249" s="10" t="s">
        <v>747</v>
      </c>
      <c r="D249" s="10" t="s">
        <v>748</v>
      </c>
      <c r="E249" s="12" t="s">
        <v>749</v>
      </c>
    </row>
    <row r="250" spans="1:5">
      <c r="A250" s="6">
        <v>249</v>
      </c>
      <c r="B250" s="7" t="s">
        <v>503</v>
      </c>
      <c r="C250" s="7" t="s">
        <v>750</v>
      </c>
      <c r="D250" s="7" t="s">
        <v>751</v>
      </c>
      <c r="E250" s="7" t="s">
        <v>752</v>
      </c>
    </row>
    <row r="251" spans="1:5">
      <c r="A251" s="6">
        <v>250</v>
      </c>
      <c r="B251" s="7" t="s">
        <v>503</v>
      </c>
      <c r="C251" s="7" t="s">
        <v>753</v>
      </c>
      <c r="D251" s="7" t="s">
        <v>754</v>
      </c>
      <c r="E251" s="7" t="s">
        <v>755</v>
      </c>
    </row>
    <row r="252" ht="28" spans="1:5">
      <c r="A252" s="6">
        <v>251</v>
      </c>
      <c r="B252" s="7" t="s">
        <v>503</v>
      </c>
      <c r="C252" s="10" t="s">
        <v>756</v>
      </c>
      <c r="D252" s="10" t="s">
        <v>757</v>
      </c>
      <c r="E252" s="12" t="s">
        <v>758</v>
      </c>
    </row>
    <row r="253" ht="14" spans="1:5">
      <c r="A253" s="6">
        <v>252</v>
      </c>
      <c r="B253" s="7" t="s">
        <v>503</v>
      </c>
      <c r="C253" s="10" t="s">
        <v>759</v>
      </c>
      <c r="D253" s="10" t="s">
        <v>760</v>
      </c>
      <c r="E253" s="12" t="s">
        <v>761</v>
      </c>
    </row>
    <row r="254" ht="14" spans="1:5">
      <c r="A254" s="6">
        <v>253</v>
      </c>
      <c r="B254" s="7" t="s">
        <v>503</v>
      </c>
      <c r="C254" s="13" t="s">
        <v>762</v>
      </c>
      <c r="D254" s="13" t="s">
        <v>763</v>
      </c>
      <c r="E254" s="12" t="s">
        <v>764</v>
      </c>
    </row>
    <row r="255" spans="1:5">
      <c r="A255" s="6">
        <v>254</v>
      </c>
      <c r="B255" s="7" t="s">
        <v>503</v>
      </c>
      <c r="C255" s="7" t="s">
        <v>765</v>
      </c>
      <c r="D255" s="7" t="s">
        <v>766</v>
      </c>
      <c r="E255" s="7" t="s">
        <v>767</v>
      </c>
    </row>
    <row r="256" spans="1:5">
      <c r="A256" s="6">
        <v>255</v>
      </c>
      <c r="B256" s="7" t="s">
        <v>503</v>
      </c>
      <c r="C256" s="7" t="s">
        <v>768</v>
      </c>
      <c r="D256" s="7" t="s">
        <v>769</v>
      </c>
      <c r="E256" s="7" t="s">
        <v>770</v>
      </c>
    </row>
    <row r="257" spans="1:5">
      <c r="A257" s="6">
        <v>256</v>
      </c>
      <c r="B257" s="7" t="s">
        <v>503</v>
      </c>
      <c r="C257" s="7" t="s">
        <v>771</v>
      </c>
      <c r="D257" s="7" t="s">
        <v>772</v>
      </c>
      <c r="E257" s="7" t="s">
        <v>773</v>
      </c>
    </row>
    <row r="258" ht="14" spans="1:5">
      <c r="A258" s="6">
        <v>257</v>
      </c>
      <c r="B258" s="7" t="s">
        <v>503</v>
      </c>
      <c r="C258" s="10" t="s">
        <v>774</v>
      </c>
      <c r="D258" s="10" t="s">
        <v>775</v>
      </c>
      <c r="E258" s="12" t="s">
        <v>776</v>
      </c>
    </row>
    <row r="259" spans="1:5">
      <c r="A259" s="6">
        <v>258</v>
      </c>
      <c r="B259" s="7" t="s">
        <v>503</v>
      </c>
      <c r="C259" s="7" t="s">
        <v>777</v>
      </c>
      <c r="D259" s="7" t="s">
        <v>778</v>
      </c>
      <c r="E259" s="7" t="s">
        <v>779</v>
      </c>
    </row>
    <row r="260" spans="1:5">
      <c r="A260" s="6">
        <v>259</v>
      </c>
      <c r="B260" s="7" t="s">
        <v>503</v>
      </c>
      <c r="C260" s="7" t="s">
        <v>780</v>
      </c>
      <c r="D260" s="7" t="s">
        <v>781</v>
      </c>
      <c r="E260" s="7" t="s">
        <v>782</v>
      </c>
    </row>
    <row r="261" ht="14" spans="1:5">
      <c r="A261" s="6">
        <v>260</v>
      </c>
      <c r="B261" s="7" t="s">
        <v>503</v>
      </c>
      <c r="C261" s="10" t="s">
        <v>783</v>
      </c>
      <c r="D261" s="10" t="s">
        <v>784</v>
      </c>
      <c r="E261" s="12" t="s">
        <v>785</v>
      </c>
    </row>
    <row r="262" spans="1:5">
      <c r="A262" s="6">
        <v>261</v>
      </c>
      <c r="B262" s="7" t="s">
        <v>503</v>
      </c>
      <c r="C262" s="7" t="s">
        <v>786</v>
      </c>
      <c r="D262" s="7" t="s">
        <v>787</v>
      </c>
      <c r="E262" s="7" t="s">
        <v>788</v>
      </c>
    </row>
    <row r="263" ht="14" spans="1:5">
      <c r="A263" s="6">
        <v>262</v>
      </c>
      <c r="B263" s="7" t="s">
        <v>503</v>
      </c>
      <c r="C263" s="10" t="s">
        <v>789</v>
      </c>
      <c r="D263" s="10" t="s">
        <v>790</v>
      </c>
      <c r="E263" s="12" t="s">
        <v>791</v>
      </c>
    </row>
    <row r="264" spans="1:5">
      <c r="A264" s="6">
        <v>263</v>
      </c>
      <c r="B264" s="7" t="s">
        <v>503</v>
      </c>
      <c r="C264" s="7" t="s">
        <v>792</v>
      </c>
      <c r="D264" s="7" t="s">
        <v>793</v>
      </c>
      <c r="E264" s="7" t="s">
        <v>794</v>
      </c>
    </row>
    <row r="265" spans="1:5">
      <c r="A265" s="6">
        <v>264</v>
      </c>
      <c r="B265" s="7" t="s">
        <v>503</v>
      </c>
      <c r="C265" s="7" t="s">
        <v>795</v>
      </c>
      <c r="D265" s="7" t="s">
        <v>796</v>
      </c>
      <c r="E265" s="7" t="s">
        <v>797</v>
      </c>
    </row>
    <row r="266" spans="1:5">
      <c r="A266" s="6">
        <v>265</v>
      </c>
      <c r="B266" s="7" t="s">
        <v>503</v>
      </c>
      <c r="C266" s="7" t="s">
        <v>798</v>
      </c>
      <c r="D266" s="7" t="s">
        <v>799</v>
      </c>
      <c r="E266" s="7" t="s">
        <v>800</v>
      </c>
    </row>
    <row r="267" ht="14" spans="1:5">
      <c r="A267" s="6">
        <v>266</v>
      </c>
      <c r="B267" s="7" t="s">
        <v>503</v>
      </c>
      <c r="C267" s="10" t="s">
        <v>801</v>
      </c>
      <c r="D267" s="10" t="s">
        <v>802</v>
      </c>
      <c r="E267" s="12" t="s">
        <v>803</v>
      </c>
    </row>
    <row r="268" ht="14" spans="1:5">
      <c r="A268" s="6">
        <v>267</v>
      </c>
      <c r="B268" s="7" t="s">
        <v>503</v>
      </c>
      <c r="C268" s="10" t="s">
        <v>804</v>
      </c>
      <c r="D268" s="10" t="s">
        <v>805</v>
      </c>
      <c r="E268" s="12" t="s">
        <v>806</v>
      </c>
    </row>
    <row r="269" spans="1:5">
      <c r="A269" s="6">
        <v>268</v>
      </c>
      <c r="B269" s="7" t="s">
        <v>503</v>
      </c>
      <c r="C269" s="7" t="s">
        <v>807</v>
      </c>
      <c r="D269" s="7" t="s">
        <v>808</v>
      </c>
      <c r="E269" s="7" t="s">
        <v>809</v>
      </c>
    </row>
    <row r="270" ht="14" spans="1:5">
      <c r="A270" s="6">
        <v>269</v>
      </c>
      <c r="B270" s="7" t="s">
        <v>503</v>
      </c>
      <c r="C270" s="10" t="s">
        <v>810</v>
      </c>
      <c r="D270" s="10" t="s">
        <v>811</v>
      </c>
      <c r="E270" s="12" t="s">
        <v>812</v>
      </c>
    </row>
    <row r="271" ht="14" spans="1:5">
      <c r="A271" s="6">
        <v>270</v>
      </c>
      <c r="B271" s="7" t="s">
        <v>503</v>
      </c>
      <c r="C271" s="10" t="s">
        <v>813</v>
      </c>
      <c r="D271" s="10" t="s">
        <v>814</v>
      </c>
      <c r="E271" s="12" t="s">
        <v>815</v>
      </c>
    </row>
    <row r="272" ht="14" spans="1:5">
      <c r="A272" s="6">
        <v>271</v>
      </c>
      <c r="B272" s="7" t="s">
        <v>503</v>
      </c>
      <c r="C272" s="10" t="s">
        <v>816</v>
      </c>
      <c r="D272" s="10" t="s">
        <v>817</v>
      </c>
      <c r="E272" s="12" t="s">
        <v>818</v>
      </c>
    </row>
    <row r="273" spans="1:5">
      <c r="A273" s="6">
        <v>272</v>
      </c>
      <c r="B273" s="7" t="s">
        <v>503</v>
      </c>
      <c r="C273" s="7" t="s">
        <v>819</v>
      </c>
      <c r="D273" s="7" t="s">
        <v>820</v>
      </c>
      <c r="E273" s="7" t="s">
        <v>821</v>
      </c>
    </row>
    <row r="274" ht="14" spans="1:5">
      <c r="A274" s="6">
        <v>273</v>
      </c>
      <c r="B274" s="7" t="s">
        <v>503</v>
      </c>
      <c r="C274" s="10" t="s">
        <v>822</v>
      </c>
      <c r="D274" s="10" t="s">
        <v>823</v>
      </c>
      <c r="E274" s="12" t="s">
        <v>824</v>
      </c>
    </row>
    <row r="275" spans="1:5">
      <c r="A275" s="6">
        <v>274</v>
      </c>
      <c r="B275" s="7" t="s">
        <v>503</v>
      </c>
      <c r="C275" s="7" t="s">
        <v>825</v>
      </c>
      <c r="D275" s="7" t="s">
        <v>826</v>
      </c>
      <c r="E275" s="7" t="s">
        <v>827</v>
      </c>
    </row>
    <row r="276" spans="1:5">
      <c r="A276" s="6">
        <v>275</v>
      </c>
      <c r="B276" s="7" t="s">
        <v>503</v>
      </c>
      <c r="C276" s="7" t="s">
        <v>828</v>
      </c>
      <c r="D276" s="7" t="s">
        <v>829</v>
      </c>
      <c r="E276" s="7" t="s">
        <v>830</v>
      </c>
    </row>
    <row r="277" spans="1:5">
      <c r="A277" s="6">
        <v>276</v>
      </c>
      <c r="B277" s="7" t="s">
        <v>503</v>
      </c>
      <c r="C277" s="7" t="s">
        <v>831</v>
      </c>
      <c r="D277" s="7" t="s">
        <v>832</v>
      </c>
      <c r="E277" s="7" t="s">
        <v>833</v>
      </c>
    </row>
    <row r="278" ht="14" spans="1:5">
      <c r="A278" s="6">
        <v>277</v>
      </c>
      <c r="B278" s="7" t="s">
        <v>503</v>
      </c>
      <c r="C278" s="10" t="s">
        <v>834</v>
      </c>
      <c r="D278" s="10" t="s">
        <v>835</v>
      </c>
      <c r="E278" s="12" t="s">
        <v>836</v>
      </c>
    </row>
    <row r="279" spans="1:5">
      <c r="A279" s="6">
        <v>278</v>
      </c>
      <c r="B279" s="7" t="s">
        <v>503</v>
      </c>
      <c r="C279" s="7" t="s">
        <v>837</v>
      </c>
      <c r="D279" s="7" t="s">
        <v>838</v>
      </c>
      <c r="E279" s="7" t="s">
        <v>839</v>
      </c>
    </row>
    <row r="280" ht="14" spans="1:5">
      <c r="A280" s="6">
        <v>279</v>
      </c>
      <c r="B280" s="7" t="s">
        <v>503</v>
      </c>
      <c r="C280" s="10" t="s">
        <v>840</v>
      </c>
      <c r="D280" s="10" t="s">
        <v>841</v>
      </c>
      <c r="E280" s="12" t="s">
        <v>842</v>
      </c>
    </row>
    <row r="281" ht="14" spans="1:5">
      <c r="A281" s="6">
        <v>280</v>
      </c>
      <c r="B281" s="7" t="s">
        <v>503</v>
      </c>
      <c r="C281" s="10" t="s">
        <v>843</v>
      </c>
      <c r="D281" s="10" t="s">
        <v>844</v>
      </c>
      <c r="E281" s="12" t="s">
        <v>845</v>
      </c>
    </row>
    <row r="282" ht="14" spans="1:5">
      <c r="A282" s="6">
        <v>281</v>
      </c>
      <c r="B282" s="7" t="s">
        <v>503</v>
      </c>
      <c r="C282" s="10" t="s">
        <v>846</v>
      </c>
      <c r="D282" s="10" t="s">
        <v>847</v>
      </c>
      <c r="E282" s="12" t="s">
        <v>848</v>
      </c>
    </row>
    <row r="283" ht="14" spans="1:5">
      <c r="A283" s="6">
        <v>282</v>
      </c>
      <c r="B283" s="7" t="s">
        <v>503</v>
      </c>
      <c r="C283" s="10" t="s">
        <v>849</v>
      </c>
      <c r="D283" s="10" t="s">
        <v>850</v>
      </c>
      <c r="E283" s="12" t="s">
        <v>851</v>
      </c>
    </row>
    <row r="284" spans="1:5">
      <c r="A284" s="6">
        <v>283</v>
      </c>
      <c r="B284" s="7" t="s">
        <v>503</v>
      </c>
      <c r="C284" s="7" t="s">
        <v>852</v>
      </c>
      <c r="D284" s="7" t="s">
        <v>853</v>
      </c>
      <c r="E284" s="7" t="s">
        <v>854</v>
      </c>
    </row>
    <row r="285" ht="14" spans="1:5">
      <c r="A285" s="6">
        <v>284</v>
      </c>
      <c r="B285" s="7" t="s">
        <v>503</v>
      </c>
      <c r="C285" s="10" t="s">
        <v>855</v>
      </c>
      <c r="D285" s="10" t="s">
        <v>856</v>
      </c>
      <c r="E285" s="12" t="s">
        <v>857</v>
      </c>
    </row>
    <row r="286" spans="1:5">
      <c r="A286" s="6">
        <v>285</v>
      </c>
      <c r="B286" s="7" t="s">
        <v>503</v>
      </c>
      <c r="C286" s="7" t="s">
        <v>858</v>
      </c>
      <c r="D286" s="7" t="s">
        <v>859</v>
      </c>
      <c r="E286" s="7" t="s">
        <v>860</v>
      </c>
    </row>
    <row r="287" ht="14" spans="1:5">
      <c r="A287" s="6">
        <v>286</v>
      </c>
      <c r="B287" s="7" t="s">
        <v>503</v>
      </c>
      <c r="C287" s="10" t="s">
        <v>861</v>
      </c>
      <c r="D287" s="10" t="s">
        <v>862</v>
      </c>
      <c r="E287" s="12" t="s">
        <v>863</v>
      </c>
    </row>
    <row r="288" ht="14" spans="1:5">
      <c r="A288" s="6">
        <v>287</v>
      </c>
      <c r="B288" s="7" t="s">
        <v>503</v>
      </c>
      <c r="C288" s="10" t="s">
        <v>864</v>
      </c>
      <c r="D288" s="10" t="s">
        <v>865</v>
      </c>
      <c r="E288" s="12" t="s">
        <v>866</v>
      </c>
    </row>
    <row r="289" ht="14" spans="1:5">
      <c r="A289" s="6">
        <v>288</v>
      </c>
      <c r="B289" s="7" t="s">
        <v>503</v>
      </c>
      <c r="C289" s="10" t="s">
        <v>867</v>
      </c>
      <c r="D289" s="10" t="s">
        <v>868</v>
      </c>
      <c r="E289" s="12" t="s">
        <v>869</v>
      </c>
    </row>
    <row r="290" ht="14" spans="1:5">
      <c r="A290" s="6">
        <v>289</v>
      </c>
      <c r="B290" s="7" t="s">
        <v>503</v>
      </c>
      <c r="C290" s="10" t="s">
        <v>870</v>
      </c>
      <c r="D290" s="10" t="s">
        <v>871</v>
      </c>
      <c r="E290" s="12" t="s">
        <v>872</v>
      </c>
    </row>
    <row r="291" ht="14" spans="1:5">
      <c r="A291" s="6">
        <v>290</v>
      </c>
      <c r="B291" s="7" t="s">
        <v>503</v>
      </c>
      <c r="C291" s="10" t="s">
        <v>873</v>
      </c>
      <c r="D291" s="10" t="s">
        <v>874</v>
      </c>
      <c r="E291" s="12" t="s">
        <v>875</v>
      </c>
    </row>
    <row r="292" ht="14" spans="1:5">
      <c r="A292" s="6">
        <v>291</v>
      </c>
      <c r="B292" s="7" t="s">
        <v>503</v>
      </c>
      <c r="C292" s="10" t="s">
        <v>876</v>
      </c>
      <c r="D292" s="10" t="s">
        <v>877</v>
      </c>
      <c r="E292" s="12" t="s">
        <v>878</v>
      </c>
    </row>
    <row r="293" ht="14" spans="1:5">
      <c r="A293" s="6">
        <v>292</v>
      </c>
      <c r="B293" s="7" t="s">
        <v>503</v>
      </c>
      <c r="C293" s="10" t="s">
        <v>879</v>
      </c>
      <c r="D293" s="10" t="s">
        <v>880</v>
      </c>
      <c r="E293" s="12" t="s">
        <v>881</v>
      </c>
    </row>
    <row r="294" ht="14" spans="1:5">
      <c r="A294" s="6">
        <v>293</v>
      </c>
      <c r="B294" s="7" t="s">
        <v>503</v>
      </c>
      <c r="C294" s="10" t="s">
        <v>882</v>
      </c>
      <c r="D294" s="10" t="s">
        <v>883</v>
      </c>
      <c r="E294" s="12" t="s">
        <v>884</v>
      </c>
    </row>
    <row r="295" ht="14" spans="1:5">
      <c r="A295" s="6">
        <v>294</v>
      </c>
      <c r="B295" s="7" t="s">
        <v>503</v>
      </c>
      <c r="C295" s="10" t="s">
        <v>885</v>
      </c>
      <c r="D295" s="10" t="s">
        <v>886</v>
      </c>
      <c r="E295" s="12" t="s">
        <v>887</v>
      </c>
    </row>
    <row r="296" ht="14" spans="1:5">
      <c r="A296" s="6">
        <v>295</v>
      </c>
      <c r="B296" s="7" t="s">
        <v>503</v>
      </c>
      <c r="C296" s="10" t="s">
        <v>888</v>
      </c>
      <c r="D296" s="10" t="s">
        <v>889</v>
      </c>
      <c r="E296" s="12" t="s">
        <v>890</v>
      </c>
    </row>
    <row r="297" spans="1:5">
      <c r="A297" s="6">
        <v>296</v>
      </c>
      <c r="B297" s="7" t="s">
        <v>503</v>
      </c>
      <c r="C297" s="7" t="s">
        <v>891</v>
      </c>
      <c r="D297" s="7" t="s">
        <v>892</v>
      </c>
      <c r="E297" s="7" t="s">
        <v>893</v>
      </c>
    </row>
    <row r="298" ht="14" spans="1:5">
      <c r="A298" s="6">
        <v>297</v>
      </c>
      <c r="B298" s="7" t="s">
        <v>503</v>
      </c>
      <c r="C298" s="10" t="s">
        <v>894</v>
      </c>
      <c r="D298" s="10" t="s">
        <v>895</v>
      </c>
      <c r="E298" s="12" t="s">
        <v>896</v>
      </c>
    </row>
    <row r="299" spans="1:5">
      <c r="A299" s="6">
        <v>298</v>
      </c>
      <c r="B299" s="7" t="s">
        <v>503</v>
      </c>
      <c r="C299" s="7" t="s">
        <v>897</v>
      </c>
      <c r="D299" s="7" t="s">
        <v>898</v>
      </c>
      <c r="E299" s="7" t="s">
        <v>899</v>
      </c>
    </row>
    <row r="300" ht="14" spans="1:5">
      <c r="A300" s="6">
        <v>299</v>
      </c>
      <c r="B300" s="7" t="s">
        <v>503</v>
      </c>
      <c r="C300" s="10" t="s">
        <v>900</v>
      </c>
      <c r="D300" s="10" t="s">
        <v>901</v>
      </c>
      <c r="E300" s="12" t="s">
        <v>902</v>
      </c>
    </row>
    <row r="301" ht="14" spans="1:5">
      <c r="A301" s="6">
        <v>300</v>
      </c>
      <c r="B301" s="7" t="s">
        <v>503</v>
      </c>
      <c r="C301" s="10" t="s">
        <v>903</v>
      </c>
      <c r="D301" s="10" t="s">
        <v>904</v>
      </c>
      <c r="E301" s="12" t="s">
        <v>905</v>
      </c>
    </row>
    <row r="302" ht="14" spans="1:5">
      <c r="A302" s="6">
        <v>301</v>
      </c>
      <c r="B302" s="7" t="s">
        <v>503</v>
      </c>
      <c r="C302" s="10" t="s">
        <v>906</v>
      </c>
      <c r="D302" s="10" t="s">
        <v>907</v>
      </c>
      <c r="E302" s="12" t="s">
        <v>908</v>
      </c>
    </row>
    <row r="303" ht="14" spans="1:5">
      <c r="A303" s="6">
        <v>302</v>
      </c>
      <c r="B303" s="7" t="s">
        <v>503</v>
      </c>
      <c r="C303" s="10" t="s">
        <v>909</v>
      </c>
      <c r="D303" s="10" t="s">
        <v>910</v>
      </c>
      <c r="E303" s="12" t="s">
        <v>911</v>
      </c>
    </row>
    <row r="304" spans="1:5">
      <c r="A304" s="6">
        <v>303</v>
      </c>
      <c r="B304" s="7" t="s">
        <v>503</v>
      </c>
      <c r="C304" s="7" t="s">
        <v>912</v>
      </c>
      <c r="D304" s="7" t="s">
        <v>913</v>
      </c>
      <c r="E304" s="7" t="s">
        <v>914</v>
      </c>
    </row>
    <row r="305" spans="1:5">
      <c r="A305" s="6">
        <v>304</v>
      </c>
      <c r="B305" s="7" t="s">
        <v>503</v>
      </c>
      <c r="C305" s="7" t="s">
        <v>915</v>
      </c>
      <c r="D305" s="7" t="s">
        <v>916</v>
      </c>
      <c r="E305" s="7" t="s">
        <v>917</v>
      </c>
    </row>
    <row r="306" spans="1:5">
      <c r="A306" s="6">
        <v>305</v>
      </c>
      <c r="B306" s="7" t="s">
        <v>503</v>
      </c>
      <c r="C306" s="7" t="s">
        <v>918</v>
      </c>
      <c r="D306" s="7" t="s">
        <v>919</v>
      </c>
      <c r="E306" s="7" t="s">
        <v>920</v>
      </c>
    </row>
    <row r="307" ht="14" spans="1:5">
      <c r="A307" s="6">
        <v>306</v>
      </c>
      <c r="B307" s="7" t="s">
        <v>503</v>
      </c>
      <c r="C307" s="10" t="s">
        <v>921</v>
      </c>
      <c r="D307" s="10" t="s">
        <v>922</v>
      </c>
      <c r="E307" s="12" t="s">
        <v>923</v>
      </c>
    </row>
    <row r="308" ht="14" spans="1:5">
      <c r="A308" s="6">
        <v>307</v>
      </c>
      <c r="B308" s="7" t="s">
        <v>503</v>
      </c>
      <c r="C308" s="10" t="s">
        <v>924</v>
      </c>
      <c r="D308" s="10" t="s">
        <v>925</v>
      </c>
      <c r="E308" s="12" t="s">
        <v>926</v>
      </c>
    </row>
    <row r="309" spans="1:5">
      <c r="A309" s="6">
        <v>308</v>
      </c>
      <c r="B309" s="7" t="s">
        <v>503</v>
      </c>
      <c r="C309" s="7" t="s">
        <v>927</v>
      </c>
      <c r="D309" s="7" t="s">
        <v>928</v>
      </c>
      <c r="E309" s="7" t="s">
        <v>929</v>
      </c>
    </row>
    <row r="310" spans="1:5">
      <c r="A310" s="6">
        <v>309</v>
      </c>
      <c r="B310" s="7" t="s">
        <v>503</v>
      </c>
      <c r="C310" s="7" t="s">
        <v>930</v>
      </c>
      <c r="D310" s="7" t="s">
        <v>931</v>
      </c>
      <c r="E310" s="7" t="s">
        <v>932</v>
      </c>
    </row>
    <row r="311" spans="1:5">
      <c r="A311" s="6">
        <v>310</v>
      </c>
      <c r="B311" s="7" t="s">
        <v>503</v>
      </c>
      <c r="C311" s="7" t="s">
        <v>933</v>
      </c>
      <c r="D311" s="7" t="s">
        <v>934</v>
      </c>
      <c r="E311" s="7" t="s">
        <v>935</v>
      </c>
    </row>
    <row r="312" spans="1:5">
      <c r="A312" s="6">
        <v>311</v>
      </c>
      <c r="B312" s="7" t="s">
        <v>503</v>
      </c>
      <c r="C312" s="7" t="s">
        <v>936</v>
      </c>
      <c r="D312" s="7" t="s">
        <v>937</v>
      </c>
      <c r="E312" s="7" t="s">
        <v>938</v>
      </c>
    </row>
    <row r="313" spans="1:5">
      <c r="A313" s="6">
        <v>312</v>
      </c>
      <c r="B313" s="7" t="s">
        <v>503</v>
      </c>
      <c r="C313" s="7" t="s">
        <v>939</v>
      </c>
      <c r="D313" s="7" t="s">
        <v>940</v>
      </c>
      <c r="E313" s="7" t="s">
        <v>941</v>
      </c>
    </row>
    <row r="314" spans="1:5">
      <c r="A314" s="6">
        <v>313</v>
      </c>
      <c r="B314" s="7" t="s">
        <v>503</v>
      </c>
      <c r="C314" s="7" t="s">
        <v>942</v>
      </c>
      <c r="D314" s="7" t="s">
        <v>943</v>
      </c>
      <c r="E314" s="7" t="s">
        <v>944</v>
      </c>
    </row>
    <row r="315" ht="14" spans="1:5">
      <c r="A315" s="6">
        <v>314</v>
      </c>
      <c r="B315" s="7" t="s">
        <v>503</v>
      </c>
      <c r="C315" s="10" t="s">
        <v>945</v>
      </c>
      <c r="D315" s="10" t="s">
        <v>946</v>
      </c>
      <c r="E315" s="12" t="s">
        <v>947</v>
      </c>
    </row>
    <row r="316" ht="14" spans="1:5">
      <c r="A316" s="6">
        <v>315</v>
      </c>
      <c r="B316" s="7" t="s">
        <v>503</v>
      </c>
      <c r="C316" s="10" t="s">
        <v>948</v>
      </c>
      <c r="D316" s="10" t="s">
        <v>949</v>
      </c>
      <c r="E316" s="12" t="s">
        <v>950</v>
      </c>
    </row>
    <row r="317" ht="14" spans="1:5">
      <c r="A317" s="6">
        <v>316</v>
      </c>
      <c r="B317" s="7" t="s">
        <v>503</v>
      </c>
      <c r="C317" s="10" t="s">
        <v>951</v>
      </c>
      <c r="D317" s="10" t="s">
        <v>952</v>
      </c>
      <c r="E317" s="12" t="s">
        <v>953</v>
      </c>
    </row>
    <row r="318" ht="14" spans="1:5">
      <c r="A318" s="6">
        <v>317</v>
      </c>
      <c r="B318" s="7" t="s">
        <v>503</v>
      </c>
      <c r="C318" s="10" t="s">
        <v>954</v>
      </c>
      <c r="D318" s="10" t="s">
        <v>955</v>
      </c>
      <c r="E318" s="12" t="s">
        <v>956</v>
      </c>
    </row>
    <row r="319" spans="1:5">
      <c r="A319" s="6">
        <v>318</v>
      </c>
      <c r="B319" s="7" t="s">
        <v>503</v>
      </c>
      <c r="C319" s="7" t="s">
        <v>957</v>
      </c>
      <c r="D319" s="7" t="s">
        <v>958</v>
      </c>
      <c r="E319" s="7" t="s">
        <v>959</v>
      </c>
    </row>
    <row r="320" ht="14" spans="1:5">
      <c r="A320" s="6">
        <v>319</v>
      </c>
      <c r="B320" s="7" t="s">
        <v>503</v>
      </c>
      <c r="C320" s="10" t="s">
        <v>960</v>
      </c>
      <c r="D320" s="10" t="s">
        <v>961</v>
      </c>
      <c r="E320" s="12" t="s">
        <v>962</v>
      </c>
    </row>
    <row r="321" spans="1:5">
      <c r="A321" s="6">
        <v>320</v>
      </c>
      <c r="B321" s="7" t="s">
        <v>503</v>
      </c>
      <c r="C321" s="7" t="s">
        <v>963</v>
      </c>
      <c r="D321" s="7" t="s">
        <v>964</v>
      </c>
      <c r="E321" s="7" t="s">
        <v>965</v>
      </c>
    </row>
    <row r="322" ht="14" spans="1:5">
      <c r="A322" s="6">
        <v>321</v>
      </c>
      <c r="B322" s="7" t="s">
        <v>503</v>
      </c>
      <c r="C322" s="10" t="s">
        <v>966</v>
      </c>
      <c r="D322" s="10" t="s">
        <v>967</v>
      </c>
      <c r="E322" s="12" t="s">
        <v>968</v>
      </c>
    </row>
    <row r="323" ht="14" spans="1:5">
      <c r="A323" s="6">
        <v>322</v>
      </c>
      <c r="B323" s="7" t="s">
        <v>503</v>
      </c>
      <c r="C323" s="10" t="s">
        <v>969</v>
      </c>
      <c r="D323" s="10" t="s">
        <v>970</v>
      </c>
      <c r="E323" s="12" t="s">
        <v>971</v>
      </c>
    </row>
    <row r="324" ht="28" spans="1:5">
      <c r="A324" s="6">
        <v>323</v>
      </c>
      <c r="B324" s="7" t="s">
        <v>503</v>
      </c>
      <c r="C324" s="10" t="s">
        <v>972</v>
      </c>
      <c r="D324" s="10" t="s">
        <v>973</v>
      </c>
      <c r="E324" s="12" t="s">
        <v>974</v>
      </c>
    </row>
    <row r="325" spans="1:5">
      <c r="A325" s="6">
        <v>324</v>
      </c>
      <c r="B325" s="7" t="s">
        <v>503</v>
      </c>
      <c r="C325" s="7" t="s">
        <v>975</v>
      </c>
      <c r="D325" s="7" t="s">
        <v>976</v>
      </c>
      <c r="E325" s="7" t="s">
        <v>977</v>
      </c>
    </row>
    <row r="326" ht="14" spans="1:5">
      <c r="A326" s="6">
        <v>325</v>
      </c>
      <c r="B326" s="7" t="s">
        <v>503</v>
      </c>
      <c r="C326" s="10" t="s">
        <v>978</v>
      </c>
      <c r="D326" s="10" t="s">
        <v>979</v>
      </c>
      <c r="E326" s="12" t="s">
        <v>980</v>
      </c>
    </row>
    <row r="327" ht="14" spans="1:5">
      <c r="A327" s="6">
        <v>326</v>
      </c>
      <c r="B327" s="7" t="s">
        <v>503</v>
      </c>
      <c r="C327" s="10" t="s">
        <v>981</v>
      </c>
      <c r="D327" s="10" t="s">
        <v>982</v>
      </c>
      <c r="E327" s="12" t="s">
        <v>983</v>
      </c>
    </row>
    <row r="328" spans="1:5">
      <c r="A328" s="6">
        <v>327</v>
      </c>
      <c r="B328" s="7" t="s">
        <v>503</v>
      </c>
      <c r="C328" s="7" t="s">
        <v>984</v>
      </c>
      <c r="D328" s="7" t="s">
        <v>985</v>
      </c>
      <c r="E328" s="7" t="s">
        <v>986</v>
      </c>
    </row>
    <row r="329" ht="14" spans="1:5">
      <c r="A329" s="6">
        <v>328</v>
      </c>
      <c r="B329" s="7" t="s">
        <v>503</v>
      </c>
      <c r="C329" s="10" t="s">
        <v>987</v>
      </c>
      <c r="D329" s="10" t="s">
        <v>988</v>
      </c>
      <c r="E329" s="12" t="s">
        <v>989</v>
      </c>
    </row>
    <row r="330" ht="14" spans="1:5">
      <c r="A330" s="6">
        <v>329</v>
      </c>
      <c r="B330" s="7" t="s">
        <v>503</v>
      </c>
      <c r="C330" s="10" t="s">
        <v>990</v>
      </c>
      <c r="D330" s="10" t="s">
        <v>991</v>
      </c>
      <c r="E330" s="12" t="s">
        <v>992</v>
      </c>
    </row>
    <row r="331" spans="1:5">
      <c r="A331" s="6">
        <v>330</v>
      </c>
      <c r="B331" s="7" t="s">
        <v>503</v>
      </c>
      <c r="C331" s="7" t="s">
        <v>993</v>
      </c>
      <c r="D331" s="7" t="s">
        <v>994</v>
      </c>
      <c r="E331" s="7" t="s">
        <v>995</v>
      </c>
    </row>
    <row r="332" ht="14" spans="1:5">
      <c r="A332" s="6">
        <v>331</v>
      </c>
      <c r="B332" s="7" t="s">
        <v>503</v>
      </c>
      <c r="C332" s="10" t="s">
        <v>996</v>
      </c>
      <c r="D332" s="10" t="s">
        <v>997</v>
      </c>
      <c r="E332" s="12" t="s">
        <v>998</v>
      </c>
    </row>
    <row r="333" ht="14" spans="1:5">
      <c r="A333" s="6">
        <v>332</v>
      </c>
      <c r="B333" s="7" t="s">
        <v>503</v>
      </c>
      <c r="C333" s="10" t="s">
        <v>999</v>
      </c>
      <c r="D333" s="10" t="s">
        <v>1000</v>
      </c>
      <c r="E333" s="12" t="s">
        <v>1001</v>
      </c>
    </row>
    <row r="334" spans="1:5">
      <c r="A334" s="6">
        <v>333</v>
      </c>
      <c r="B334" s="7" t="s">
        <v>503</v>
      </c>
      <c r="C334" s="7" t="s">
        <v>1002</v>
      </c>
      <c r="D334" s="7" t="s">
        <v>1003</v>
      </c>
      <c r="E334" s="7" t="s">
        <v>1004</v>
      </c>
    </row>
    <row r="335" spans="1:5">
      <c r="A335" s="6">
        <v>334</v>
      </c>
      <c r="B335" s="7" t="s">
        <v>503</v>
      </c>
      <c r="C335" s="7" t="s">
        <v>1005</v>
      </c>
      <c r="D335" s="7" t="s">
        <v>1006</v>
      </c>
      <c r="E335" s="7" t="s">
        <v>1007</v>
      </c>
    </row>
    <row r="336" spans="1:5">
      <c r="A336" s="6">
        <v>335</v>
      </c>
      <c r="B336" s="7" t="s">
        <v>503</v>
      </c>
      <c r="C336" s="7" t="s">
        <v>1008</v>
      </c>
      <c r="D336" s="7" t="s">
        <v>1009</v>
      </c>
      <c r="E336" s="7" t="s">
        <v>1010</v>
      </c>
    </row>
    <row r="337" ht="14" spans="1:5">
      <c r="A337" s="6">
        <v>336</v>
      </c>
      <c r="B337" s="7" t="s">
        <v>503</v>
      </c>
      <c r="C337" s="10" t="s">
        <v>1011</v>
      </c>
      <c r="D337" s="10" t="s">
        <v>1012</v>
      </c>
      <c r="E337" s="12" t="s">
        <v>1013</v>
      </c>
    </row>
    <row r="338" spans="1:5">
      <c r="A338" s="6">
        <v>337</v>
      </c>
      <c r="B338" s="7" t="s">
        <v>503</v>
      </c>
      <c r="C338" s="7" t="s">
        <v>1014</v>
      </c>
      <c r="D338" s="7" t="s">
        <v>1015</v>
      </c>
      <c r="E338" s="7" t="s">
        <v>1016</v>
      </c>
    </row>
    <row r="339" spans="1:5">
      <c r="A339" s="6">
        <v>338</v>
      </c>
      <c r="B339" s="7" t="s">
        <v>503</v>
      </c>
      <c r="C339" s="7" t="s">
        <v>1017</v>
      </c>
      <c r="D339" s="7" t="s">
        <v>1018</v>
      </c>
      <c r="E339" s="7" t="s">
        <v>1019</v>
      </c>
    </row>
    <row r="340" spans="1:5">
      <c r="A340" s="6">
        <v>339</v>
      </c>
      <c r="B340" s="7" t="s">
        <v>503</v>
      </c>
      <c r="C340" s="7" t="s">
        <v>1020</v>
      </c>
      <c r="D340" s="7" t="s">
        <v>1021</v>
      </c>
      <c r="E340" s="7" t="s">
        <v>1022</v>
      </c>
    </row>
    <row r="341" spans="1:5">
      <c r="A341" s="6">
        <v>340</v>
      </c>
      <c r="B341" s="7" t="s">
        <v>503</v>
      </c>
      <c r="C341" s="7" t="s">
        <v>1023</v>
      </c>
      <c r="D341" s="7" t="s">
        <v>1024</v>
      </c>
      <c r="E341" s="7" t="s">
        <v>1025</v>
      </c>
    </row>
    <row r="342" spans="1:5">
      <c r="A342" s="6">
        <v>341</v>
      </c>
      <c r="B342" s="7" t="s">
        <v>503</v>
      </c>
      <c r="C342" s="7" t="s">
        <v>1026</v>
      </c>
      <c r="D342" s="7" t="s">
        <v>1027</v>
      </c>
      <c r="E342" s="7" t="s">
        <v>1028</v>
      </c>
    </row>
    <row r="343" spans="1:5">
      <c r="A343" s="6">
        <v>342</v>
      </c>
      <c r="B343" s="7" t="s">
        <v>503</v>
      </c>
      <c r="C343" s="7" t="s">
        <v>1029</v>
      </c>
      <c r="D343" s="7" t="s">
        <v>1030</v>
      </c>
      <c r="E343" s="7" t="s">
        <v>1031</v>
      </c>
    </row>
    <row r="344" spans="1:5">
      <c r="A344" s="6">
        <v>343</v>
      </c>
      <c r="B344" s="7" t="s">
        <v>503</v>
      </c>
      <c r="C344" s="7" t="s">
        <v>1032</v>
      </c>
      <c r="D344" s="7" t="s">
        <v>1033</v>
      </c>
      <c r="E344" s="7" t="s">
        <v>1034</v>
      </c>
    </row>
    <row r="345" spans="1:5">
      <c r="A345" s="6">
        <v>344</v>
      </c>
      <c r="B345" s="7" t="s">
        <v>503</v>
      </c>
      <c r="C345" s="7" t="s">
        <v>1035</v>
      </c>
      <c r="D345" s="7" t="s">
        <v>1036</v>
      </c>
      <c r="E345" s="7" t="s">
        <v>1037</v>
      </c>
    </row>
    <row r="346" spans="1:5">
      <c r="A346" s="6">
        <v>345</v>
      </c>
      <c r="B346" s="7" t="s">
        <v>503</v>
      </c>
      <c r="C346" s="7" t="s">
        <v>1038</v>
      </c>
      <c r="D346" s="7" t="s">
        <v>1039</v>
      </c>
      <c r="E346" s="7" t="s">
        <v>1040</v>
      </c>
    </row>
    <row r="347" ht="14" spans="1:5">
      <c r="A347" s="6">
        <v>346</v>
      </c>
      <c r="B347" s="7" t="s">
        <v>503</v>
      </c>
      <c r="C347" s="10" t="s">
        <v>1041</v>
      </c>
      <c r="D347" s="10" t="s">
        <v>1042</v>
      </c>
      <c r="E347" s="12" t="s">
        <v>1043</v>
      </c>
    </row>
    <row r="348" ht="14" spans="1:5">
      <c r="A348" s="6">
        <v>347</v>
      </c>
      <c r="B348" s="7" t="s">
        <v>503</v>
      </c>
      <c r="C348" s="10" t="s">
        <v>1044</v>
      </c>
      <c r="D348" s="10" t="s">
        <v>1045</v>
      </c>
      <c r="E348" s="12" t="s">
        <v>1046</v>
      </c>
    </row>
    <row r="349" spans="1:5">
      <c r="A349" s="6">
        <v>348</v>
      </c>
      <c r="B349" s="7" t="s">
        <v>503</v>
      </c>
      <c r="C349" s="7" t="s">
        <v>1047</v>
      </c>
      <c r="D349" s="7" t="s">
        <v>1048</v>
      </c>
      <c r="E349" s="7" t="s">
        <v>1049</v>
      </c>
    </row>
    <row r="350" ht="14" spans="1:5">
      <c r="A350" s="6">
        <v>349</v>
      </c>
      <c r="B350" s="7" t="s">
        <v>503</v>
      </c>
      <c r="C350" s="10" t="s">
        <v>1050</v>
      </c>
      <c r="D350" s="10" t="s">
        <v>1051</v>
      </c>
      <c r="E350" s="12" t="s">
        <v>1052</v>
      </c>
    </row>
    <row r="351" spans="1:5">
      <c r="A351" s="6">
        <v>350</v>
      </c>
      <c r="B351" s="7" t="s">
        <v>503</v>
      </c>
      <c r="C351" s="7" t="s">
        <v>1053</v>
      </c>
      <c r="D351" s="7" t="s">
        <v>1054</v>
      </c>
      <c r="E351" s="7" t="s">
        <v>1055</v>
      </c>
    </row>
    <row r="352" ht="14" spans="1:5">
      <c r="A352" s="6">
        <v>351</v>
      </c>
      <c r="B352" s="7" t="s">
        <v>503</v>
      </c>
      <c r="C352" s="10" t="s">
        <v>1056</v>
      </c>
      <c r="D352" s="10" t="s">
        <v>1057</v>
      </c>
      <c r="E352" s="12" t="s">
        <v>1058</v>
      </c>
    </row>
    <row r="353" ht="14" spans="1:5">
      <c r="A353" s="6">
        <v>352</v>
      </c>
      <c r="B353" s="7" t="s">
        <v>503</v>
      </c>
      <c r="C353" s="10" t="s">
        <v>1059</v>
      </c>
      <c r="D353" s="10" t="s">
        <v>1060</v>
      </c>
      <c r="E353" s="12" t="s">
        <v>1061</v>
      </c>
    </row>
    <row r="354" ht="14" spans="1:5">
      <c r="A354" s="6">
        <v>353</v>
      </c>
      <c r="B354" s="7" t="s">
        <v>503</v>
      </c>
      <c r="C354" s="10" t="s">
        <v>1062</v>
      </c>
      <c r="D354" s="10" t="s">
        <v>1063</v>
      </c>
      <c r="E354" s="12" t="s">
        <v>1064</v>
      </c>
    </row>
    <row r="355" spans="1:5">
      <c r="A355" s="6">
        <v>354</v>
      </c>
      <c r="B355" s="7" t="s">
        <v>503</v>
      </c>
      <c r="C355" s="7" t="s">
        <v>1065</v>
      </c>
      <c r="D355" s="7" t="s">
        <v>1066</v>
      </c>
      <c r="E355" s="7" t="s">
        <v>1067</v>
      </c>
    </row>
    <row r="356" spans="1:5">
      <c r="A356" s="6">
        <v>355</v>
      </c>
      <c r="B356" s="7" t="s">
        <v>503</v>
      </c>
      <c r="C356" s="7" t="s">
        <v>1068</v>
      </c>
      <c r="D356" s="7" t="s">
        <v>1069</v>
      </c>
      <c r="E356" s="7" t="s">
        <v>1070</v>
      </c>
    </row>
    <row r="357" spans="1:5">
      <c r="A357" s="6">
        <v>356</v>
      </c>
      <c r="B357" s="7" t="s">
        <v>503</v>
      </c>
      <c r="C357" s="7" t="s">
        <v>1071</v>
      </c>
      <c r="D357" s="7" t="s">
        <v>1072</v>
      </c>
      <c r="E357" s="7" t="s">
        <v>1073</v>
      </c>
    </row>
    <row r="358" ht="14" spans="1:5">
      <c r="A358" s="6">
        <v>357</v>
      </c>
      <c r="B358" s="7" t="s">
        <v>503</v>
      </c>
      <c r="C358" s="10" t="s">
        <v>1074</v>
      </c>
      <c r="D358" s="10" t="s">
        <v>1075</v>
      </c>
      <c r="E358" s="12" t="s">
        <v>1076</v>
      </c>
    </row>
    <row r="359" spans="1:5">
      <c r="A359" s="6">
        <v>358</v>
      </c>
      <c r="B359" s="7" t="s">
        <v>503</v>
      </c>
      <c r="C359" s="7" t="s">
        <v>1077</v>
      </c>
      <c r="D359" s="7" t="s">
        <v>1078</v>
      </c>
      <c r="E359" s="7" t="s">
        <v>1079</v>
      </c>
    </row>
    <row r="360" spans="1:5">
      <c r="A360" s="6">
        <v>359</v>
      </c>
      <c r="B360" s="7" t="s">
        <v>503</v>
      </c>
      <c r="C360" s="7" t="s">
        <v>1080</v>
      </c>
      <c r="D360" s="7" t="s">
        <v>1081</v>
      </c>
      <c r="E360" s="7" t="s">
        <v>1082</v>
      </c>
    </row>
    <row r="361" spans="1:5">
      <c r="A361" s="6">
        <v>360</v>
      </c>
      <c r="B361" s="7" t="s">
        <v>503</v>
      </c>
      <c r="C361" s="7" t="s">
        <v>1083</v>
      </c>
      <c r="D361" s="7" t="s">
        <v>1084</v>
      </c>
      <c r="E361" s="7" t="s">
        <v>1085</v>
      </c>
    </row>
    <row r="362" spans="1:5">
      <c r="A362" s="6">
        <v>361</v>
      </c>
      <c r="B362" s="7" t="s">
        <v>503</v>
      </c>
      <c r="C362" s="7" t="s">
        <v>1086</v>
      </c>
      <c r="D362" s="7" t="s">
        <v>1087</v>
      </c>
      <c r="E362" s="7" t="s">
        <v>1088</v>
      </c>
    </row>
    <row r="363" spans="1:5">
      <c r="A363" s="6">
        <v>362</v>
      </c>
      <c r="B363" s="7" t="s">
        <v>503</v>
      </c>
      <c r="C363" s="7" t="s">
        <v>1089</v>
      </c>
      <c r="D363" s="7" t="s">
        <v>1090</v>
      </c>
      <c r="E363" s="7" t="s">
        <v>1091</v>
      </c>
    </row>
    <row r="364" ht="14" spans="1:5">
      <c r="A364" s="6">
        <v>363</v>
      </c>
      <c r="B364" s="7" t="s">
        <v>503</v>
      </c>
      <c r="C364" s="10" t="s">
        <v>1092</v>
      </c>
      <c r="D364" s="10" t="s">
        <v>1093</v>
      </c>
      <c r="E364" s="12" t="s">
        <v>1094</v>
      </c>
    </row>
    <row r="365" ht="14" spans="1:5">
      <c r="A365" s="6">
        <v>364</v>
      </c>
      <c r="B365" s="7" t="s">
        <v>503</v>
      </c>
      <c r="C365" s="10" t="s">
        <v>1095</v>
      </c>
      <c r="D365" s="10" t="s">
        <v>1096</v>
      </c>
      <c r="E365" s="12" t="s">
        <v>1097</v>
      </c>
    </row>
    <row r="366" ht="14" spans="1:5">
      <c r="A366" s="6">
        <v>365</v>
      </c>
      <c r="B366" s="7" t="s">
        <v>503</v>
      </c>
      <c r="C366" s="10" t="s">
        <v>1098</v>
      </c>
      <c r="D366" s="10" t="s">
        <v>1099</v>
      </c>
      <c r="E366" s="12" t="s">
        <v>1100</v>
      </c>
    </row>
    <row r="367" ht="14" spans="1:5">
      <c r="A367" s="6">
        <v>366</v>
      </c>
      <c r="B367" s="7" t="s">
        <v>503</v>
      </c>
      <c r="C367" s="10" t="s">
        <v>1101</v>
      </c>
      <c r="D367" s="10" t="s">
        <v>1102</v>
      </c>
      <c r="E367" s="12" t="s">
        <v>1103</v>
      </c>
    </row>
    <row r="368" ht="14" spans="1:5">
      <c r="A368" s="6">
        <v>367</v>
      </c>
      <c r="B368" s="7" t="s">
        <v>503</v>
      </c>
      <c r="C368" s="10" t="s">
        <v>1104</v>
      </c>
      <c r="D368" s="10" t="s">
        <v>1105</v>
      </c>
      <c r="E368" s="12" t="s">
        <v>1106</v>
      </c>
    </row>
    <row r="369" ht="14" spans="1:5">
      <c r="A369" s="6">
        <v>368</v>
      </c>
      <c r="B369" s="7" t="s">
        <v>503</v>
      </c>
      <c r="C369" s="10" t="s">
        <v>1107</v>
      </c>
      <c r="D369" s="10" t="s">
        <v>1108</v>
      </c>
      <c r="E369" s="12" t="s">
        <v>1109</v>
      </c>
    </row>
    <row r="370" ht="14" spans="1:5">
      <c r="A370" s="6">
        <v>369</v>
      </c>
      <c r="B370" s="7" t="s">
        <v>503</v>
      </c>
      <c r="C370" s="10" t="s">
        <v>1110</v>
      </c>
      <c r="D370" s="10" t="s">
        <v>1111</v>
      </c>
      <c r="E370" s="12" t="s">
        <v>1112</v>
      </c>
    </row>
    <row r="371" ht="28" spans="1:5">
      <c r="A371" s="6">
        <v>370</v>
      </c>
      <c r="B371" s="7" t="s">
        <v>503</v>
      </c>
      <c r="C371" s="10" t="s">
        <v>1113</v>
      </c>
      <c r="D371" s="10" t="s">
        <v>1114</v>
      </c>
      <c r="E371" s="12" t="s">
        <v>1115</v>
      </c>
    </row>
    <row r="372" ht="14" spans="1:5">
      <c r="A372" s="6">
        <v>371</v>
      </c>
      <c r="B372" s="7" t="s">
        <v>503</v>
      </c>
      <c r="C372" s="10" t="s">
        <v>1116</v>
      </c>
      <c r="D372" s="10" t="s">
        <v>1117</v>
      </c>
      <c r="E372" s="12" t="s">
        <v>1118</v>
      </c>
    </row>
    <row r="373" ht="14" spans="1:5">
      <c r="A373" s="6">
        <v>372</v>
      </c>
      <c r="B373" s="7" t="s">
        <v>503</v>
      </c>
      <c r="C373" s="10" t="s">
        <v>1119</v>
      </c>
      <c r="D373" s="10" t="s">
        <v>1120</v>
      </c>
      <c r="E373" s="12" t="s">
        <v>1121</v>
      </c>
    </row>
    <row r="374" ht="14" spans="1:5">
      <c r="A374" s="6">
        <v>373</v>
      </c>
      <c r="B374" s="7" t="s">
        <v>503</v>
      </c>
      <c r="C374" s="10" t="s">
        <v>1122</v>
      </c>
      <c r="D374" s="10" t="s">
        <v>1123</v>
      </c>
      <c r="E374" s="12" t="s">
        <v>1124</v>
      </c>
    </row>
    <row r="375" ht="14" spans="1:5">
      <c r="A375" s="6">
        <v>374</v>
      </c>
      <c r="B375" s="7" t="s">
        <v>503</v>
      </c>
      <c r="C375" s="10" t="s">
        <v>1125</v>
      </c>
      <c r="D375" s="10" t="s">
        <v>1126</v>
      </c>
      <c r="E375" s="12" t="s">
        <v>1127</v>
      </c>
    </row>
    <row r="376" ht="14" spans="1:5">
      <c r="A376" s="6">
        <v>375</v>
      </c>
      <c r="B376" s="7" t="s">
        <v>503</v>
      </c>
      <c r="C376" s="10" t="s">
        <v>1128</v>
      </c>
      <c r="D376" s="10" t="s">
        <v>1129</v>
      </c>
      <c r="E376" s="12" t="s">
        <v>1130</v>
      </c>
    </row>
    <row r="377" spans="1:5">
      <c r="A377" s="6">
        <v>376</v>
      </c>
      <c r="B377" s="7" t="s">
        <v>503</v>
      </c>
      <c r="C377" s="7" t="s">
        <v>1131</v>
      </c>
      <c r="D377" s="7" t="s">
        <v>1132</v>
      </c>
      <c r="E377" s="7" t="s">
        <v>1133</v>
      </c>
    </row>
    <row r="378" ht="14" spans="1:5">
      <c r="A378" s="6">
        <v>377</v>
      </c>
      <c r="B378" s="7" t="s">
        <v>503</v>
      </c>
      <c r="C378" s="10" t="s">
        <v>1134</v>
      </c>
      <c r="D378" s="10" t="s">
        <v>1135</v>
      </c>
      <c r="E378" s="12" t="s">
        <v>1136</v>
      </c>
    </row>
    <row r="379" ht="14" spans="1:5">
      <c r="A379" s="6">
        <v>378</v>
      </c>
      <c r="B379" s="7" t="s">
        <v>503</v>
      </c>
      <c r="C379" s="10" t="s">
        <v>1137</v>
      </c>
      <c r="D379" s="10" t="s">
        <v>1138</v>
      </c>
      <c r="E379" s="12" t="s">
        <v>1139</v>
      </c>
    </row>
    <row r="380" ht="14" spans="1:5">
      <c r="A380" s="6">
        <v>379</v>
      </c>
      <c r="B380" s="7" t="s">
        <v>503</v>
      </c>
      <c r="C380" s="10" t="s">
        <v>1140</v>
      </c>
      <c r="D380" s="10" t="s">
        <v>1141</v>
      </c>
      <c r="E380" s="12" t="s">
        <v>1142</v>
      </c>
    </row>
    <row r="381" ht="14" spans="1:5">
      <c r="A381" s="6">
        <v>380</v>
      </c>
      <c r="B381" s="7" t="s">
        <v>503</v>
      </c>
      <c r="C381" s="10" t="s">
        <v>1143</v>
      </c>
      <c r="D381" s="10" t="s">
        <v>1144</v>
      </c>
      <c r="E381" s="12" t="s">
        <v>1145</v>
      </c>
    </row>
    <row r="382" s="2" customFormat="1" ht="14" spans="1:5">
      <c r="A382" s="6">
        <v>381</v>
      </c>
      <c r="B382" s="7" t="s">
        <v>503</v>
      </c>
      <c r="C382" s="10" t="s">
        <v>1146</v>
      </c>
      <c r="D382" s="10" t="s">
        <v>1147</v>
      </c>
      <c r="E382" s="12" t="s">
        <v>1148</v>
      </c>
    </row>
    <row r="383" ht="14" spans="1:5">
      <c r="A383" s="6">
        <v>382</v>
      </c>
      <c r="B383" s="7" t="s">
        <v>503</v>
      </c>
      <c r="C383" s="10" t="s">
        <v>1149</v>
      </c>
      <c r="D383" s="10" t="s">
        <v>1150</v>
      </c>
      <c r="E383" s="12" t="s">
        <v>1151</v>
      </c>
    </row>
    <row r="384" ht="14" spans="1:5">
      <c r="A384" s="6">
        <v>383</v>
      </c>
      <c r="B384" s="7" t="s">
        <v>503</v>
      </c>
      <c r="C384" s="10" t="s">
        <v>1152</v>
      </c>
      <c r="D384" s="10" t="s">
        <v>1153</v>
      </c>
      <c r="E384" s="12" t="s">
        <v>1154</v>
      </c>
    </row>
    <row r="385" ht="14" spans="1:5">
      <c r="A385" s="6">
        <v>384</v>
      </c>
      <c r="B385" s="7" t="s">
        <v>503</v>
      </c>
      <c r="C385" s="10" t="s">
        <v>1155</v>
      </c>
      <c r="D385" s="10" t="s">
        <v>1156</v>
      </c>
      <c r="E385" s="12" t="s">
        <v>1157</v>
      </c>
    </row>
    <row r="386" ht="14" spans="1:5">
      <c r="A386" s="6">
        <v>385</v>
      </c>
      <c r="B386" s="7" t="s">
        <v>503</v>
      </c>
      <c r="C386" s="10" t="s">
        <v>1158</v>
      </c>
      <c r="D386" s="10" t="s">
        <v>1159</v>
      </c>
      <c r="E386" s="12" t="s">
        <v>1160</v>
      </c>
    </row>
    <row r="387" ht="14" spans="1:5">
      <c r="A387" s="6">
        <v>386</v>
      </c>
      <c r="B387" s="7" t="s">
        <v>503</v>
      </c>
      <c r="C387" s="10" t="s">
        <v>1161</v>
      </c>
      <c r="D387" s="10" t="s">
        <v>1162</v>
      </c>
      <c r="E387" s="12" t="s">
        <v>1163</v>
      </c>
    </row>
    <row r="388" ht="14" spans="1:5">
      <c r="A388" s="6">
        <v>387</v>
      </c>
      <c r="B388" s="7" t="s">
        <v>503</v>
      </c>
      <c r="C388" s="10" t="s">
        <v>1164</v>
      </c>
      <c r="D388" s="10" t="s">
        <v>1165</v>
      </c>
      <c r="E388" s="12" t="s">
        <v>1166</v>
      </c>
    </row>
    <row r="389" spans="1:5">
      <c r="A389" s="6">
        <v>388</v>
      </c>
      <c r="B389" s="7" t="s">
        <v>503</v>
      </c>
      <c r="C389" s="7" t="s">
        <v>1167</v>
      </c>
      <c r="D389" s="7" t="s">
        <v>1168</v>
      </c>
      <c r="E389" s="7" t="s">
        <v>1169</v>
      </c>
    </row>
    <row r="390" ht="14" spans="1:5">
      <c r="A390" s="14"/>
      <c r="B390" s="14"/>
      <c r="C390" s="15" t="s">
        <v>1170</v>
      </c>
      <c r="D390" s="14"/>
      <c r="E390" s="14"/>
    </row>
    <row r="391" ht="14" spans="1:5">
      <c r="A391" s="7">
        <v>389</v>
      </c>
      <c r="B391" s="7" t="s">
        <v>503</v>
      </c>
      <c r="C391" s="13" t="s">
        <v>1171</v>
      </c>
      <c r="D391" s="7" t="s">
        <v>1172</v>
      </c>
      <c r="E391" s="7" t="s">
        <v>1173</v>
      </c>
    </row>
    <row r="392" spans="1:5">
      <c r="A392" s="7">
        <v>390</v>
      </c>
      <c r="B392" s="7" t="s">
        <v>503</v>
      </c>
      <c r="C392" s="16" t="s">
        <v>1174</v>
      </c>
      <c r="D392" s="7" t="s">
        <v>1175</v>
      </c>
      <c r="E392" s="7" t="s">
        <v>1176</v>
      </c>
    </row>
    <row r="393" spans="1:5">
      <c r="A393" s="7">
        <v>391</v>
      </c>
      <c r="B393" s="7" t="s">
        <v>503</v>
      </c>
      <c r="C393" s="17" t="s">
        <v>1177</v>
      </c>
      <c r="D393" s="7" t="s">
        <v>1178</v>
      </c>
      <c r="E393" s="7" t="s">
        <v>1179</v>
      </c>
    </row>
    <row r="394" spans="1:5">
      <c r="A394" s="7">
        <v>392</v>
      </c>
      <c r="B394" s="7" t="s">
        <v>503</v>
      </c>
      <c r="C394" s="17" t="s">
        <v>1180</v>
      </c>
      <c r="D394" s="7" t="s">
        <v>1181</v>
      </c>
      <c r="E394" s="7" t="s">
        <v>1182</v>
      </c>
    </row>
    <row r="395" spans="1:5">
      <c r="A395" s="7">
        <v>393</v>
      </c>
      <c r="B395" s="7" t="s">
        <v>4</v>
      </c>
      <c r="C395" s="17" t="s">
        <v>1183</v>
      </c>
      <c r="D395" s="7" t="s">
        <v>1184</v>
      </c>
      <c r="E395" s="7" t="s">
        <v>1185</v>
      </c>
    </row>
    <row r="396" spans="1:5">
      <c r="A396" s="7">
        <v>394</v>
      </c>
      <c r="B396" s="7" t="s">
        <v>4</v>
      </c>
      <c r="C396" s="17" t="s">
        <v>1186</v>
      </c>
      <c r="D396" s="7" t="s">
        <v>1187</v>
      </c>
      <c r="E396" s="7" t="s">
        <v>1188</v>
      </c>
    </row>
    <row r="397" spans="1:5">
      <c r="A397" s="7">
        <v>395</v>
      </c>
      <c r="B397" s="7" t="s">
        <v>4</v>
      </c>
      <c r="C397" s="17" t="s">
        <v>1189</v>
      </c>
      <c r="D397" s="7" t="s">
        <v>1190</v>
      </c>
      <c r="E397" s="7" t="s">
        <v>1191</v>
      </c>
    </row>
    <row r="398" spans="1:5">
      <c r="A398" s="7">
        <v>396</v>
      </c>
      <c r="B398" s="7" t="s">
        <v>4</v>
      </c>
      <c r="C398" s="16" t="s">
        <v>1192</v>
      </c>
      <c r="D398" s="7" t="s">
        <v>1193</v>
      </c>
      <c r="E398" s="7" t="s">
        <v>1194</v>
      </c>
    </row>
    <row r="399" spans="1:5">
      <c r="A399" s="7">
        <v>397</v>
      </c>
      <c r="B399" s="7" t="s">
        <v>4</v>
      </c>
      <c r="C399" s="17" t="s">
        <v>1195</v>
      </c>
      <c r="D399" s="7" t="s">
        <v>1196</v>
      </c>
      <c r="E399" s="7" t="s">
        <v>1197</v>
      </c>
    </row>
    <row r="400" spans="1:5">
      <c r="A400" s="7">
        <v>398</v>
      </c>
      <c r="B400" s="7" t="s">
        <v>4</v>
      </c>
      <c r="C400" s="17" t="s">
        <v>1198</v>
      </c>
      <c r="D400" s="7" t="s">
        <v>1199</v>
      </c>
      <c r="E400" s="7" t="s">
        <v>1200</v>
      </c>
    </row>
    <row r="401" spans="1:5">
      <c r="A401" s="7">
        <v>399</v>
      </c>
      <c r="B401" s="7" t="s">
        <v>4</v>
      </c>
      <c r="C401" s="17" t="s">
        <v>1201</v>
      </c>
      <c r="D401" s="7" t="s">
        <v>1202</v>
      </c>
      <c r="E401" s="7" t="s">
        <v>1203</v>
      </c>
    </row>
    <row r="402" spans="1:5">
      <c r="A402" s="7">
        <v>400</v>
      </c>
      <c r="B402" s="7" t="s">
        <v>4</v>
      </c>
      <c r="C402" s="17" t="s">
        <v>1204</v>
      </c>
      <c r="D402" s="7" t="s">
        <v>1205</v>
      </c>
      <c r="E402" s="7" t="s">
        <v>1206</v>
      </c>
    </row>
  </sheetData>
  <sortState ref="A2:E389">
    <sortCondition ref="C1:C389"/>
  </sortState>
  <conditionalFormatting sqref="C$1:C$1048576">
    <cfRule type="duplicateValues" dxfId="0" priority="1"/>
  </conditionalFormatting>
  <conditionalFormatting sqref="C1:C150 C156 C158:C166 C168:C1048576">
    <cfRule type="duplicateValues" dxfId="1" priority="6"/>
  </conditionalFormatting>
  <hyperlinks>
    <hyperlink ref="E294" r:id="rId1" display="https://www.revmab.com/index.php/product/anti-idh1r132h-rabbit-monoclonal-antibody-clone-rm390/"/>
    <hyperlink ref="E303" r:id="rId2" display="https://www.revmab.com/index.php/product/anti-helicobacter-pylori-h-pylori-rabbit-monoclonal-antibody-clone-rm400/"/>
    <hyperlink ref="E297" r:id="rId3" display="https://www.revmab.com/index.php/product/anti-cd1a-rabbit-monoclonal-antibody-clone-rm393/"/>
    <hyperlink ref="E295" r:id="rId4" display="https://www.revmab.com/index.php/product/anti-vegf-vegfa-rabbit-monoclonal-antibody-clone-rm391/"/>
    <hyperlink ref="E301" r:id="rId5" display="https://www.revmab.com/index.php/product/anti-cd8a-rabbit-monoclonal-antibody-clone-rm397/"/>
    <hyperlink ref="E302" r:id="rId6" display="https://www.revmab.com/index.php/product/anti-cd33-rabbit-monoclonal-antibody-clone-rm398/"/>
    <hyperlink ref="E300" r:id="rId7" display="https://www.revmab.com/index.php/product/anti-cald1-caldesmon-rabbit-monoclonal-antibody-clone-rm396/"/>
    <hyperlink ref="E299" r:id="rId8" display="https://www.revmab.com/index.php/product/anti-cps1-rabbit-monoclonal-antibody-clone-rm395/"/>
    <hyperlink ref="E298" r:id="rId9" display="https://www.revmab.com/index.php/product/anti-top2a-rabbit-monoclonal-antibody-clone-rm394/"/>
    <hyperlink ref="E293" r:id="rId10" display="https://www.revmab.com/index.php/product/anti-cd38-rabbit-monoclonal-antibody-clone-rm388/"/>
    <hyperlink ref="E296" r:id="rId11" display="https://www.revmab.com/index.php/product/anti-p40-deltanp63-rabbit-monoclonal-antibody-clone-rm392/"/>
    <hyperlink ref="E214" r:id="rId12" display="https://www.revmab.com/index.php/product/anti-psd95-rabbit-monoclonal-antibody-clone-rm288/"/>
    <hyperlink ref="E291" r:id="rId13" display="https://www.revmab.com/index.php/product/anti-ck10-cytokeratin-10-rabbit-monoclonal-antibody-clone-rm386/"/>
    <hyperlink ref="E289" r:id="rId14" display="https://www.revmab.com/index.php/product/anti-cd71-rabbit-monoclonal-antibody-clone-rm384/"/>
    <hyperlink ref="E287" r:id="rId15" display="https://www.revmab.com/index.php/product/anti-integrin-beta3-cd61-rabbit-monoclonal-antibody-clone-rm382/"/>
    <hyperlink ref="E262" r:id="rId16" display="https://www.revmab.com/index.php/product/anti-p120-catenin-rabbit-monoclonal-antibody-clone-rm353/"/>
    <hyperlink ref="E263" r:id="rId17" display="https://www.revmab.com/index.php/product/anti-cd5-rabbit-monoclonal-antibody-clone-rm354-n-terminus/"/>
    <hyperlink ref="E264" r:id="rId18" display="https://www.revmab.com/index.php/product/anti-ck4-cytokeratin-4-rabbit-monoclonal-antibody-clone-rm355/"/>
    <hyperlink ref="E266" r:id="rId19" display="https://www.revmab.com/index.php/product/anti-progesterone-receptor-pr-rabbit-monoclonal-antibody-clone-rm357-c-terminus/"/>
    <hyperlink ref="E267" r:id="rId20" display="https://www.revmab.com/index.php/product/anti-cd117-c-kit-rabbit-monoclonal-antibody-clone-rm359/"/>
    <hyperlink ref="E269" r:id="rId21" display="https://www.revmab.com/index.php/product/anti-alk-rabbit-monoclonal-antibody-clone-rm361/"/>
    <hyperlink ref="E270" r:id="rId22" display="https://www.revmab.com/index.php/product/anti-ck19-cytokeratin-19-rabbit-monoclonal-antibody-clone-rm364/"/>
    <hyperlink ref="E271" r:id="rId23" display="https://www.revmab.com/index.php/product/anti-satb2-rabbit-monoclonal-antibody-clone-rm365/"/>
    <hyperlink ref="E272" r:id="rId24" display="https://www.revmab.com/index.php/product/anti-napsin-a-rabbit-monoclonal-antibody-clone-rm366/"/>
    <hyperlink ref="E273" r:id="rId25" display="https://www.revmab.com/index.php/product/anti-syntaxin-1a-rabbit-monoclonal-antibody-clone-rm367/"/>
    <hyperlink ref="E274" r:id="rId26" display="https://www.revmab.com/index.php/product/anti-tpo-thyroid-peroxidase-rabbit-monoclonal-antibody-clone-rm368/"/>
    <hyperlink ref="E275" r:id="rId27" display="https://www.revmab.com/index.php/product/anti-myod1-rabbit-monoclonal-antibody-clone-rm369/"/>
    <hyperlink ref="E276" r:id="rId28" display="https://www.revmab.com/index.php/product/anti-sp-b-surfactant-protein-b-rabbit-monoclonal-antibody-clone-rm370/"/>
    <hyperlink ref="E277" r:id="rId29" display="https://www.revmab.com/index.php/product/anti-cd163-rabbit-monoclonal-antibody-clone-rm371-n-terminus/"/>
    <hyperlink ref="E278" r:id="rId30" display="https://www.revmab.com/index.php/product/anti-cd21-rabbit-monoclonal-antibody-clone-rm372-c-terminus/"/>
    <hyperlink ref="E279" r:id="rId31" display="https://www.revmab.com/index.php/product/anti-ttf1-thyroid-transcription-factor-1-rabbit-monoclonal-antibody-clone-rm373/"/>
    <hyperlink ref="E280" r:id="rId32" display="https://www.revmab.com/index.php/product/anti-c-fos-rabbit-monoclonal-antibody-clone-rm374/"/>
    <hyperlink ref="E281" r:id="rId33" display="https://www.revmab.com/index.php/product/anti-msh2-rabbit-monoclonal-antibody-clone-rm375/"/>
    <hyperlink ref="E282" r:id="rId34" display="https://www.revmab.com/index.php/product/anti-msh6-rabbit-monoclonal-antibody-clone-rm376/"/>
    <hyperlink ref="E283" r:id="rId35" display="https://www.revmab.com/index.php/product/anti-arginase-1-arg1-rabbit-monoclonal-antibody-clone-rm377/"/>
    <hyperlink ref="E284" r:id="rId36" display="https://www.revmab.com/index.php/product/anti-bob-1-obf-1-rabbit-monoclonal-antibody-clone-rm378/"/>
    <hyperlink ref="E285" r:id="rId37" display="https://www.revmab.com/index.php/product/anti-terminal-deoxynucleotidyl-transferase-tdt-rabbit-monoclonal-antibody-clone-rm379/"/>
    <hyperlink ref="E286" r:id="rId38" display="https://www.revmab.com/index.php/product/anti-matrix-metalloproteinase-12-mmp-12-rabbit-monoclonal-antibody-clone-rm381/"/>
    <hyperlink ref="E265" r:id="rId39" display="https://www.revmab.com/index.php/product/anti-bag-1-rabbit-monoclonal-antibody-clone-rm356/"/>
    <hyperlink ref="E240" r:id="rId40" display="https://www.revmab.com/index.php/product/anti-calretinin-calb2-rabbit-monoclonal-antibody-clone-rm324/"/>
    <hyperlink ref="E248" r:id="rId41" display="https://www.revmab.com/index.php/product/anti-mart1-rabbit-monoclonal-antibody-clone-rm333/"/>
    <hyperlink ref="E247" r:id="rId42" display="https://www.revmab.com/index.php/product/anti-cd-19-rabbit-monoclonal-antibody-clone-rm332/"/>
    <hyperlink ref="E246" r:id="rId43" display="https://www.revmab.com/index.php/product/anti-paired-box-protein-pax-5-rabbit-monoclonal-antibody-clone-rm331/"/>
    <hyperlink ref="E245" r:id="rId44" display="https://www.revmab.com/index.php/product/anti-hcg-human-chorionic-gonadotropin-rabbit-monoclonal-antibody-clone-rm330/"/>
    <hyperlink ref="E244" r:id="rId45" display="https://www.revmab.com/index.php/product/anti-ck-14-cytokeratin-14-rabbit-monoclonal-antibody-clone-rm328/"/>
    <hyperlink ref="E230" r:id="rId46" display="http://www.revmab.com/index.php/product/anti-bag-1l-rabbit-monoclonal-antibody-clone-rm310/"/>
    <hyperlink ref="E236" r:id="rId47" display="http://www.revmab.com/index.php/product/anti-plap-placental-alkaline-phosphatase-rabbit-monoclonal-antibody-clone-rm317/"/>
    <hyperlink ref="E235" r:id="rId48" display="http://www.revmab.com/index.php/product/anti-akt-ph-domain-rabbit-monoclonal-antibody-clone-rm316/"/>
    <hyperlink ref="E234" r:id="rId49" display="http://www.revmab.com/index.php/product/anti-cd56-ncam1-rabbit-monoclonal-antibody-clone-rm315/"/>
    <hyperlink ref="E233" r:id="rId50" display="http://www.revmab.com/index.php/product/anti-cd5-rabbit-monoclonal-antibody-clone-rm314/"/>
    <hyperlink ref="E232" r:id="rId51" display="http://www.revmab.com/index.php/product/anti-ox40-cd134-rabbit-monoclonal-antibody-clone-rm313/"/>
    <hyperlink ref="E231" r:id="rId52" display="http://www.revmab.com/index.php/product/anti-neun-fox3-rbfox3-rabbit-monoclonal-antibody-clone-rm312/"/>
    <hyperlink ref="E237" r:id="rId53" display="http://www.revmab.com/index.php/product/anti-acetyl-alpha-tubulin-lys40-rabbit-monoclonal-antibody-clone-rm318/"/>
    <hyperlink ref="E238" r:id="rId54" display="http://www.revmab.com/index.php/product/anti-pd-l1-cd274-b7-h1-rabbit-monoclonal-antibody-clone-rm320/"/>
    <hyperlink ref="E217" r:id="rId55" display="http://www.revmab.com/index.php/product/anti-eralpha-estrogen-receptor-rabbit-monoclonal-antibody-clone-rm292/"/>
    <hyperlink ref="E211" r:id="rId56" display="http://www.revmab.com/index.php/product/anti-ck7-cytokeratin-7-rabbit-monoclonal-antibody-clone-rm284/"/>
    <hyperlink ref="E210" r:id="rId57" display="http://www.revmab.com/index.php/product/anti-ck20-cytokeratin-20-rabbit-monoclonal-antibody-clone-rm283/"/>
    <hyperlink ref="E181" r:id="rId58" display="http://www.revmab.com/index.php/product/anti-cd31-pecam-1-rabbit-monoclonal-antibody-clone-rm247/"/>
    <hyperlink ref="E176" r:id="rId59" display="http://www.revmab.com/index.php/product/anti-cyclin-d1-rabbit-monoclonal-antibody-clone-rm241/"/>
    <hyperlink ref="E313" r:id="rId60" display="https://www.revmab.com/index.php/product/anti-hp-nap-helicobacter-pylori-rabbit-monoclonal-antibody-clone-rm414/"/>
    <hyperlink ref="E312" r:id="rId61" display="https://www.revmab.com/index.php/product/anti-urease-helicobacter-pylori-rabbit-monoclonal-antibody-clone-rm412/"/>
    <hyperlink ref="E311" r:id="rId62" display="https://www.revmab.com/index.php/product/anti-omp-helicobacter-pylori-rabbit-monoclonal-antibody-clone-rm411/"/>
    <hyperlink ref="E304" r:id="rId63" display="https://www.revmab.com/index.php/product/anti-foxp1-rabbit-monoclonal-antibody-clone-rm402/"/>
    <hyperlink ref="E305" r:id="rId64" display="https://www.revmab.com/index.php/product/anti-cd13-rabbit-monoclonal-antibody-clone-rm403/"/>
    <hyperlink ref="E306" r:id="rId65" display="https://www.revmab.com/index.php/product/anti-cd28-rabbit-monoclonal-antibody-clone-rm404/"/>
    <hyperlink ref="E307" r:id="rId66" display="https://www.revmab.com/index.php/product/anti-cd23fcer-ii-rabbit-monoclonal-antibody-clone-rm406/"/>
    <hyperlink ref="E310" r:id="rId67" display="https://www.revmab.com/index.php/product/anti-p16-ink4a-rabbit-monoclonal-antibody-clone-rm409/"/>
    <hyperlink ref="E314" r:id="rId68" display="https://www.revmab.com/index.php/product/anti-cd14-rabbit-monoclonal-antibody-clone-rm415/"/>
    <hyperlink ref="E315" r:id="rId69" display="https://www.revmab.com/index.php/product/anti-ck-7-cytokeratin-7-rabbit-monoclonal-antibody-clone-rm416/"/>
    <hyperlink ref="E316" r:id="rId70" display="https://www.revmab.com/index.php/product/anti-cd278-rabbit-monoclonal-antibody-clone-rm417/"/>
    <hyperlink ref="E317" r:id="rId71" display="https://www.revmab.com/index.php/product/anti-cd25-il2rα-…body-clone-rm418/ "/>
    <hyperlink ref="E325" r:id="rId72" display="https://www.revmab.com/index.php/product/anti-nkx3-1-rabbit-monoclonal-antibody-clone-rm430/"/>
    <hyperlink ref="E187" r:id="rId73" display="https://www.revmab.com/index.php/product/anti-androgen-receptor-c-term-rabbit-monoclonal-antibody-clone-rm255/"/>
    <hyperlink ref="E324" r:id="rId74" display="https://www.revmab.com/index.php/product/anti-helicobacter-pylori-h-pylori-rabbit-monoclonal-antibody-clone-rm429/"/>
    <hyperlink ref="E337" r:id="rId75" display="https://www.revmab.com/index.php/product/anti-tim3-hepatitis-a-virus-cellular-receptor-2-rabbit-monoclonal-antibody-clone-rm448/"/>
    <hyperlink ref="E338" r:id="rId76" display="https://www.revmab.com/index.php/product/anti-podoplanin-gp36-rabbit-monoclonal-antibody-clone-rm449/"/>
    <hyperlink ref="E339" r:id="rId77" display="https://www.revmab.com/index.php/product/anti-phospho-p44-42-mapk-erk1-2-thr202-tyr204-rabbit-monoclonal-antibody-clone-rm451/"/>
    <hyperlink ref="E340" r:id="rId78" display="https://www.revmab.com/index.php/product/anti-phospho-eif4e-ser209-rabbit-monoclonal-antibody-clone-rm452/"/>
    <hyperlink ref="E341" r:id="rId79" display="https://www.revmab.com/index.php/product/anti-phospho-gsk-3%ce%b2-ser9-rabbit-monoclonal-antibody-clone-rm453/"/>
    <hyperlink ref="E342" r:id="rId80" display="https://www.revmab.com/index.php/product/anti-phospho-aurora-a-thr288-aurora-b-thr232-aurora-c-thr198-rabbit-monoclonal-antibody-clone-rm454/"/>
    <hyperlink ref="E292" r:id="rId81" display="https://www.revmab.com/index.php/product/anti-p53-rabbit-monoclonal-antibody-clone-rm387/"/>
    <hyperlink ref="E343" r:id="rId82" display="https://www.revmab.com/index.php/product/anti-phospho-tau-ser396-rabbit-monoclonal-antibody-clone-rm461/"/>
    <hyperlink ref="E345" r:id="rId83" display="https://www.revmab.com/index.php/product/anti-phospho-jnk1-2-3-thr183-tyr185-rabbit-monoclonal-antibody-clone-rm464/"/>
    <hyperlink ref="E344" r:id="rId84" display="https://www.revmab.com/index.php/product/anti-asprosin-rabbit-monoclonal-antibody-clone-rm463/"/>
    <hyperlink ref="E346" r:id="rId85" display="https://www.revmab.com/index.php/product/anti-stat3-rabbit-monoclonal-antibody-clone-rm465/"/>
    <hyperlink ref="E353" r:id="rId86" display="https://www.revmab.com/index.php/product/anti-msh2-rabbit-monoclonal-antibody-clone-rm478/"/>
    <hyperlink ref="E356" r:id="rId87" display="https://www.revmab.com/index.php/product/anti-phospho-myl2-myosin-light-chain-2v-ser19-rabbit-monoclonal-antibody-clone-rm484/"/>
    <hyperlink ref="E363" r:id="rId88" display="https://www.revmab.com/index.php/product/anti-alpha-synuclein-syua-rabbit-monoclonal-antibody-clone-rm492/"/>
    <hyperlink ref="E378" r:id="rId89" display="https://www.revmab.com/index.php/product/anti-up2-upiiuroplakin-2-rabbit-monoclonal-antibody-clone-rm507/"/>
    <hyperlink ref="E377" r:id="rId90" display="https://www.revmab.com/index.php/product/anti-human-mertk-mer-rabbit-monoclonal-antibody-clone-rm506/"/>
    <hyperlink ref="E376" r:id="rId91" display="https://www.revmab.com/index.php/product/anti-dna-pkcs-prkdc-rabbit-monoclonal-antibody-clone-rm505/"/>
    <hyperlink ref="E375" r:id="rId92" display="https://www.revmab.com/index.php/product/anti-gcdfp-15-rabbit-monoclonal-antibody-clone-rm504/"/>
    <hyperlink ref="E374" r:id="rId93" display="https://www.revmab.com/index.php/product/anti-vista-rabbit-monoclonal-antibody-clone-rm503/"/>
    <hyperlink ref="E372" r:id="rId94" display="https://www.revmab.com/index.php/product/anti-cd27-tnfrsf7-rabbit-monoclonal-antibody-clone-rm501/"/>
    <hyperlink ref="E371" r:id="rId95" display="https://www.revmab.com/index.php/product/anti-phospho-dna-pks-ser2056-rabbit-monoclonal-antibody-clone-rm500/"/>
    <hyperlink ref="E370" r:id="rId96" display="https://www.revmab.com/index.php/product/anti-gal-9-galectin-9-rabbit-monoclonal-antibody-clone-rm499/"/>
    <hyperlink ref="E369" r:id="rId97" display="https://www.revmab.com/index.php/product/anti-lair1-rabbit-monoclonal-antibody-clone-rm498/"/>
    <hyperlink ref="E368" r:id="rId98" display="https://www.revmab.com/index.php/product/anti-cd45-rabbit-monoclonal-antibody-clone-rm497/"/>
    <hyperlink ref="E367" r:id="rId99" display="https://www.revmab.com/index.php/product/anti-cd68-rabbit-monoclonal-antibody-clone-rm496/"/>
    <hyperlink ref="E366" r:id="rId100" display="https://www.revmab.com/index.php/product/anti-cdx2-rabbit-monoclonal-antibody-clone-rm495/"/>
    <hyperlink ref="E365" r:id="rId101" display="https://www.revmab.com/index.php/product/anti-er-alpha-estrogen-receptor-rabbit-monoclonal-antibody-clone-rm494/"/>
    <hyperlink ref="E364" r:id="rId102" display="https://www.revmab.com/index.php/product/anti-egfr-egf-receptor-rabbit-monoclonal-antibody-clone-rm493/"/>
    <hyperlink ref="E380" r:id="rId103" display="https://www.revmab.com/index.php/product/anti-pten-rabbit-monoclonal-antibody-clone-rm511/"/>
    <hyperlink ref="E379" r:id="rId104" display="https://www.revmab.com/index.php/product/anti-cldn-18-2-rabbit-monoclonal-antibody-clone-rm510/"/>
    <hyperlink ref="E381" r:id="rId105" display="https://www.revmab.com/index.php/product/anti-cd155-pvr-rabbit-monoclonal-antibody-clone-rm514/"/>
    <hyperlink ref="E382" r:id="rId106" display="https://www.revmab.com/index.php/product/anti-vegfr2-kdr-rabbit-monoclonal-antibody-clone-rm515/"/>
    <hyperlink ref="E383" r:id="rId107" display="https://www.revmab.com/index.php/product/anti-wt1-rabbit-monoclonal-antibody-clone-rm516/"/>
    <hyperlink ref="E384" r:id="rId108" display="https://www.revmab.com/index.php/product/anti-muc17-mucin-17-rabbit-monoclonal-antibody-clone-rm517/"/>
    <hyperlink ref="E385" r:id="rId109" display="https://www.revmab.com/index.php/product/anti-trps1-rabbit-monoclonal-antibody-clone-rm518/"/>
    <hyperlink ref="E386" r:id="rId110" display="https://www.revmab.com/index.php/product/anti-mgb1-mammaglobin-a-rabbit-monoclonal-antibody-clone-rm519-31-1411-00/"/>
    <hyperlink ref="E354" r:id="rId111" display="https://www.revmab.com/index.php/product/anti-gata3-rabbit-monoclonal-antibody-clone-rm482-31-1374-00/"/>
    <hyperlink ref="E373" r:id="rId112" display="https://www.revmab.com/index.php/product/anti-fgl1-rabbit-monoclonal-antibody-clone-rm502-31-1394-00/"/>
    <hyperlink ref="E387" r:id="rId113" display="https://www.revmab.com/index.php/product/anti-sv2a-rabbit-monoclonal-antibody-clone-rm520-31-1412-00/"/>
    <hyperlink ref="E254" r:id="rId114" display="https://www.revmab.com/index.php/product/anti-cd4-rabbit-monoclonal-antibody-clone-rm345-31-1231-00/"/>
    <hyperlink ref="E208" r:id="rId115" display="https://www.revmab.com/index.php/product/anti-ck18-cytokeratin-18-rabbit-monoclonal-antibody-clone-rm279-31-1162-00/"/>
    <hyperlink ref="E391" r:id="rId116" display="https://www.revmab.com/index.php/product/anti-b-actin-rabbit-monoclonal-antibody-clone-rm112-31-1013-00/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 Cai</dc:creator>
  <cp:lastModifiedBy>Yongfeng</cp:lastModifiedBy>
  <dcterms:created xsi:type="dcterms:W3CDTF">2025-02-21T00:32:00Z</dcterms:created>
  <dcterms:modified xsi:type="dcterms:W3CDTF">2025-04-01T11:31:07Z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C7EFFB08582DCF25FB5DEB6707EE999D_43</vt:lpwstr>
  </property>
  <property fmtid="{D5CDD505-2E9C-101B-9397-08002B2CF9AE}" pid="3" name="KSOProductBuildVer">
    <vt:lpwstr>2052-6.15.1.8935</vt:lpwstr>
  </property>
</Properties>
</file>